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1D1FAE9-2421-4B06-B61D-DBDD59A506E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38" i="21" l="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13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5" i="16" s="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1" i="16" s="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1" i="21"/>
  <c r="F182" i="21"/>
  <c r="F182" i="16" s="1"/>
  <c r="F183" i="21"/>
  <c r="F184" i="21"/>
  <c r="F185" i="21"/>
  <c r="F185" i="20" s="1"/>
  <c r="F186" i="21"/>
  <c r="F186" i="20" s="1"/>
  <c r="F187" i="21"/>
  <c r="F188" i="21"/>
  <c r="F188" i="16" s="1"/>
  <c r="F189" i="21"/>
  <c r="F189" i="16" s="1"/>
  <c r="F190" i="21"/>
  <c r="F190" i="16" s="1"/>
  <c r="F191" i="21"/>
  <c r="F192" i="21"/>
  <c r="F192" i="23" s="1"/>
  <c r="F193" i="21"/>
  <c r="F193" i="20" s="1"/>
  <c r="F194" i="21"/>
  <c r="F194" i="20" s="1"/>
  <c r="F195" i="21"/>
  <c r="F195" i="16" s="1"/>
  <c r="F196" i="21"/>
  <c r="F197" i="21"/>
  <c r="F197" i="16" s="1"/>
  <c r="F198" i="21"/>
  <c r="F199" i="21"/>
  <c r="F200" i="21"/>
  <c r="F201" i="21"/>
  <c r="F201" i="20" s="1"/>
  <c r="F202" i="21"/>
  <c r="F202" i="19" s="1"/>
  <c r="F203" i="2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16" s="1"/>
  <c r="F212" i="2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8" i="21"/>
  <c r="F228" i="16" s="1"/>
  <c r="F229" i="21"/>
  <c r="F229" i="16" s="1"/>
  <c r="F230" i="21"/>
  <c r="F230" i="16" s="1"/>
  <c r="F231" i="21"/>
  <c r="F232" i="21"/>
  <c r="F232" i="20" s="1"/>
  <c r="F233" i="21"/>
  <c r="F233" i="23" s="1"/>
  <c r="F234" i="21"/>
  <c r="F234" i="19" s="1"/>
  <c r="F235" i="21"/>
  <c r="F235" i="16" s="1"/>
  <c r="F236" i="2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6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0" s="1"/>
  <c r="F284" i="2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299" i="16" s="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39" i="16" s="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6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3" i="16" s="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2" i="2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80" i="2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4" i="2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7" i="16" s="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4" i="2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7" i="20" s="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3" i="19" s="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1" i="20" s="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7" i="19" s="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5" i="19" s="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2" i="2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3" i="16" s="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1" i="16" s="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89" i="20" s="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F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F233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F299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F275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F268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F211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F195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F171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F155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F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F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F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F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F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F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F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F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F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F315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F307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F291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F283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F275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F267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F259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F243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F235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F227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F219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F211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F203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F195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F187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F179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F171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F163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F155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F147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F139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F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F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F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F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F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F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F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F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F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F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F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F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F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F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F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F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F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F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F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F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F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F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F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F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F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F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F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F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F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F315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F307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F291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F283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F275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F267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F259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F243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F235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F219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F211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F203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F193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F187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F171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F163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F155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F147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09" i="19" l="1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N75" i="21" l="1"/>
  <c r="AN75" i="23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14" i="16" l="1"/>
  <c r="M178" i="23"/>
  <c r="M242" i="16"/>
  <c r="M84" i="20"/>
  <c r="M124" i="16"/>
  <c r="M188" i="16"/>
  <c r="M252" i="16"/>
  <c r="M316" i="20"/>
  <c r="M340" i="23"/>
  <c r="M380" i="16"/>
  <c r="M444" i="20"/>
  <c r="M468" i="23"/>
  <c r="M78" i="16"/>
  <c r="M142" i="23"/>
  <c r="M158" i="23"/>
  <c r="M206" i="16"/>
  <c r="M87" i="23"/>
  <c r="M151" i="19"/>
  <c r="M215" i="16"/>
  <c r="M223" i="16"/>
  <c r="M279" i="19"/>
  <c r="M343" i="19"/>
  <c r="M407" i="16"/>
  <c r="M72" i="20"/>
  <c r="M136" i="23"/>
  <c r="M184" i="20"/>
  <c r="M264" i="23"/>
  <c r="M312" i="16"/>
  <c r="M392" i="19"/>
  <c r="M456" i="16"/>
  <c r="M125" i="16"/>
  <c r="M277" i="23"/>
  <c r="M379" i="19"/>
  <c r="M479" i="23"/>
  <c r="M548" i="16"/>
  <c r="M612" i="16"/>
  <c r="M676" i="16"/>
  <c r="M225" i="20"/>
  <c r="M609" i="16"/>
  <c r="M193" i="16"/>
  <c r="M317" i="16"/>
  <c r="M355" i="16"/>
  <c r="M419" i="20"/>
  <c r="M509" i="20"/>
  <c r="M573" i="23"/>
  <c r="M637" i="20"/>
  <c r="M653" i="16"/>
  <c r="M701" i="20"/>
  <c r="S274" i="21"/>
  <c r="M89" i="20"/>
  <c r="M254" i="16"/>
  <c r="M293" i="16"/>
  <c r="M357" i="16"/>
  <c r="M434" i="23"/>
  <c r="M459" i="16"/>
  <c r="M534" i="23"/>
  <c r="M598" i="16"/>
  <c r="M662" i="16"/>
  <c r="M203" i="19"/>
  <c r="M577" i="20"/>
  <c r="M689" i="23"/>
  <c r="M155" i="16"/>
  <c r="M294" i="16"/>
  <c r="M397" i="19"/>
  <c r="M435" i="20"/>
  <c r="M494" i="19"/>
  <c r="M559" i="16"/>
  <c r="M623" i="16"/>
  <c r="M631" i="23"/>
  <c r="M687" i="23"/>
  <c r="M703" i="16"/>
  <c r="M711" i="20"/>
  <c r="M633" i="23"/>
  <c r="M201" i="16"/>
  <c r="M243" i="16"/>
  <c r="M322" i="16"/>
  <c r="M361" i="23"/>
  <c r="M425" i="16"/>
  <c r="M512" i="20"/>
  <c r="M624" i="16"/>
  <c r="M640" i="20"/>
  <c r="M553" i="16"/>
  <c r="M99" i="16"/>
  <c r="M141" i="16"/>
  <c r="M163" i="16"/>
  <c r="M185" i="23"/>
  <c r="M286" i="16"/>
  <c r="M389" i="23"/>
  <c r="M487" i="16"/>
  <c r="M506" i="16"/>
  <c r="M554" i="16"/>
  <c r="M618" i="16"/>
  <c r="M682" i="16"/>
  <c r="M698" i="19"/>
  <c r="M145" i="20"/>
  <c r="M289" i="16"/>
  <c r="M314" i="19"/>
  <c r="M390" i="19"/>
  <c r="M489" i="23"/>
  <c r="M619" i="23"/>
  <c r="M683" i="16"/>
  <c r="M115" i="16"/>
  <c r="M227" i="16"/>
  <c r="M291" i="16"/>
  <c r="M307" i="16"/>
  <c r="M148" i="16"/>
  <c r="M164" i="20"/>
  <c r="M212" i="20"/>
  <c r="M276" i="16"/>
  <c r="M404" i="16"/>
  <c r="M420" i="23"/>
  <c r="M101" i="23"/>
  <c r="M165" i="16"/>
  <c r="M181" i="19"/>
  <c r="M229" i="16"/>
  <c r="M373" i="16"/>
  <c r="M421" i="16"/>
  <c r="M485" i="19"/>
  <c r="M120" i="16"/>
  <c r="M248" i="16"/>
  <c r="M376" i="16"/>
  <c r="M105" i="19"/>
  <c r="M169" i="16"/>
  <c r="M233" i="19"/>
  <c r="M297" i="16"/>
  <c r="M377" i="23"/>
  <c r="M95" i="19"/>
  <c r="M394" i="16"/>
  <c r="M522" i="16"/>
  <c r="M570" i="19"/>
  <c r="M586" i="16"/>
  <c r="M634" i="16"/>
  <c r="M650" i="16"/>
  <c r="M183" i="16"/>
  <c r="M354" i="23"/>
  <c r="M488" i="16"/>
  <c r="M555" i="16"/>
  <c r="M143" i="20"/>
  <c r="M464" i="20"/>
  <c r="M490" i="19"/>
  <c r="M540" i="16"/>
  <c r="M604" i="20"/>
  <c r="M620" i="16"/>
  <c r="M668" i="16"/>
  <c r="M103" i="16"/>
  <c r="M146" i="16"/>
  <c r="M318" i="16"/>
  <c r="M525" i="16"/>
  <c r="M541" i="23"/>
  <c r="M589" i="23"/>
  <c r="M605" i="16"/>
  <c r="M106" i="19"/>
  <c r="M234" i="16"/>
  <c r="M278" i="23"/>
  <c r="M406" i="16"/>
  <c r="M510" i="16"/>
  <c r="M526" i="20"/>
  <c r="M574" i="23"/>
  <c r="M638" i="16"/>
  <c r="M702" i="23"/>
  <c r="M198" i="16"/>
  <c r="M367" i="16"/>
  <c r="M496" i="16"/>
  <c r="M560" i="16"/>
  <c r="M688" i="16"/>
  <c r="M327" i="16"/>
  <c r="M370" i="19"/>
  <c r="M472" i="16"/>
  <c r="M545" i="16"/>
  <c r="M561" i="23"/>
  <c r="M673" i="16"/>
  <c r="M482" i="23"/>
  <c r="M615" i="23"/>
  <c r="M130" i="16"/>
  <c r="S675" i="21"/>
  <c r="S160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9"/>
  <c r="M502" i="16"/>
  <c r="M502" i="20"/>
  <c r="M502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9" i="20"/>
  <c r="M638" i="23"/>
  <c r="M382" i="16"/>
  <c r="M382" i="20"/>
  <c r="M382" i="19"/>
  <c r="M382" i="23"/>
  <c r="M637" i="16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316" i="16"/>
  <c r="N213" i="16"/>
  <c r="N213" i="20"/>
  <c r="N213" i="19"/>
  <c r="N213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23"/>
  <c r="M499" i="19"/>
  <c r="M371" i="20"/>
  <c r="M305" i="16"/>
  <c r="M305" i="20"/>
  <c r="M305" i="19"/>
  <c r="M305" i="23"/>
  <c r="N141" i="16"/>
  <c r="N141" i="20"/>
  <c r="N141" i="19"/>
  <c r="N141" i="23"/>
  <c r="M618" i="23"/>
  <c r="M490" i="23"/>
  <c r="M426" i="16"/>
  <c r="M426" i="20"/>
  <c r="M426" i="19"/>
  <c r="M426" i="23"/>
  <c r="M362" i="16"/>
  <c r="M362" i="20"/>
  <c r="M362" i="19"/>
  <c r="M362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344" i="16"/>
  <c r="M344" i="20"/>
  <c r="M344" i="19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74" i="16"/>
  <c r="M374" i="20"/>
  <c r="M374" i="19"/>
  <c r="M374" i="23"/>
  <c r="M622" i="16"/>
  <c r="M622" i="20"/>
  <c r="M622" i="19"/>
  <c r="M622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18" i="16"/>
  <c r="M418" i="20"/>
  <c r="M418" i="19"/>
  <c r="M418" i="23"/>
  <c r="M354" i="16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23"/>
  <c r="M391" i="16"/>
  <c r="M391" i="20"/>
  <c r="M391" i="19"/>
  <c r="M391" i="23"/>
  <c r="M327" i="20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170" i="16"/>
  <c r="M170" i="20"/>
  <c r="M170" i="19"/>
  <c r="M170" i="23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121" i="16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318" i="20"/>
  <c r="M573" i="19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101" i="16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N309" i="16"/>
  <c r="N309" i="20"/>
  <c r="N309" i="19"/>
  <c r="N309" i="23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N237" i="16"/>
  <c r="N237" i="20"/>
  <c r="N237" i="19"/>
  <c r="N237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20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120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23"/>
  <c r="M159" i="16"/>
  <c r="M159" i="20"/>
  <c r="M159" i="19"/>
  <c r="M159" i="23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93" i="16"/>
  <c r="M693" i="20"/>
  <c r="M693" i="19"/>
  <c r="M693" i="23"/>
  <c r="M661" i="16"/>
  <c r="M661" i="20"/>
  <c r="M661" i="19"/>
  <c r="M661" i="23"/>
  <c r="M629" i="16"/>
  <c r="M629" i="20"/>
  <c r="M629" i="19"/>
  <c r="M629" i="23"/>
  <c r="M558" i="16"/>
  <c r="M558" i="20"/>
  <c r="M558" i="19"/>
  <c r="M558" i="23"/>
  <c r="M298" i="16"/>
  <c r="M298" i="20"/>
  <c r="M298" i="19"/>
  <c r="M298" i="23"/>
  <c r="M557" i="16"/>
  <c r="M557" i="20"/>
  <c r="M557" i="19"/>
  <c r="M557" i="23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612" i="23"/>
  <c r="M484" i="16"/>
  <c r="M356" i="16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181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02" i="16"/>
  <c r="M402" i="20"/>
  <c r="M402" i="19"/>
  <c r="M402" i="23"/>
  <c r="M338" i="16"/>
  <c r="M338" i="20"/>
  <c r="M338" i="19"/>
  <c r="M338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N37" i="16"/>
  <c r="N37" i="20"/>
  <c r="N37" i="19"/>
  <c r="N37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20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65" i="16"/>
  <c r="M565" i="20"/>
  <c r="M565" i="19"/>
  <c r="M565" i="23"/>
  <c r="M533" i="16"/>
  <c r="M533" i="20"/>
  <c r="M533" i="19"/>
  <c r="M533" i="23"/>
  <c r="M501" i="16"/>
  <c r="M501" i="20"/>
  <c r="M501" i="19"/>
  <c r="M501" i="23"/>
  <c r="M526" i="19"/>
  <c r="M77" i="16"/>
  <c r="M77" i="20"/>
  <c r="M77" i="19"/>
  <c r="M77" i="23"/>
  <c r="M525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9"/>
  <c r="N229" i="16"/>
  <c r="N229" i="20"/>
  <c r="N229" i="19"/>
  <c r="N229" i="23"/>
  <c r="M509" i="16"/>
  <c r="N221" i="16"/>
  <c r="N221" i="20"/>
  <c r="N221" i="19"/>
  <c r="N221" i="23"/>
  <c r="M668" i="19"/>
  <c r="M540" i="19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330" i="20"/>
  <c r="M330" i="19"/>
  <c r="M330" i="23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20"/>
  <c r="N181" i="16"/>
  <c r="N181" i="20"/>
  <c r="N181" i="19"/>
  <c r="N181" i="23"/>
  <c r="M495" i="16"/>
  <c r="M495" i="20"/>
  <c r="M495" i="19"/>
  <c r="M495" i="23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164" i="19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6"/>
  <c r="M210" i="20"/>
  <c r="M210" i="19"/>
  <c r="M210" i="23"/>
  <c r="M146" i="20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M494" i="20"/>
  <c r="N101" i="16"/>
  <c r="N101" i="20"/>
  <c r="N101" i="19"/>
  <c r="N101" i="23"/>
  <c r="M493" i="16"/>
  <c r="M493" i="20"/>
  <c r="M493" i="19"/>
  <c r="M493" i="23"/>
  <c r="N93" i="16"/>
  <c r="N93" i="20"/>
  <c r="N93" i="19"/>
  <c r="N93" i="23"/>
  <c r="M486" i="16"/>
  <c r="M486" i="20"/>
  <c r="M486" i="19"/>
  <c r="M486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340" i="16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633" i="19"/>
  <c r="M569" i="16"/>
  <c r="M569" i="20"/>
  <c r="M569" i="19"/>
  <c r="M569" i="23"/>
  <c r="M505" i="16"/>
  <c r="M505" i="20"/>
  <c r="M505" i="19"/>
  <c r="M505" i="23"/>
  <c r="M441" i="16"/>
  <c r="M313" i="16"/>
  <c r="N189" i="16"/>
  <c r="N189" i="20"/>
  <c r="N189" i="19"/>
  <c r="N189" i="23"/>
  <c r="M688" i="20"/>
  <c r="M560" i="20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M277" i="19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115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35" i="16"/>
  <c r="M135" i="20"/>
  <c r="M135" i="19"/>
  <c r="M135" i="23"/>
  <c r="M71" i="16"/>
  <c r="M71" i="20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16"/>
  <c r="M341" i="20"/>
  <c r="M341" i="23"/>
  <c r="M341" i="19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446" i="16"/>
  <c r="M446" i="20"/>
  <c r="M446" i="19"/>
  <c r="M446" i="23"/>
  <c r="M701" i="16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625" i="16"/>
  <c r="M497" i="16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20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479" i="19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M276" i="19"/>
  <c r="M148" i="19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30" i="16"/>
  <c r="M630" i="20"/>
  <c r="M630" i="19"/>
  <c r="M630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6"/>
  <c r="M678" i="20"/>
  <c r="M678" i="19"/>
  <c r="M678" i="23"/>
  <c r="M422" i="16"/>
  <c r="M422" i="20"/>
  <c r="M422" i="19"/>
  <c r="M422" i="23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20"/>
  <c r="M571" i="20"/>
  <c r="M443" i="16"/>
  <c r="M443" i="20"/>
  <c r="M443" i="19"/>
  <c r="M443" i="23"/>
  <c r="M379" i="20"/>
  <c r="M315" i="16"/>
  <c r="M315" i="20"/>
  <c r="M315" i="19"/>
  <c r="M315" i="23"/>
  <c r="N205" i="16"/>
  <c r="N205" i="20"/>
  <c r="N205" i="19"/>
  <c r="N205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343" i="20"/>
  <c r="M149" i="16"/>
  <c r="M149" i="20"/>
  <c r="M149" i="19"/>
  <c r="M149" i="23"/>
  <c r="O60" i="16"/>
  <c r="O60" i="20"/>
  <c r="O60" i="19"/>
  <c r="O60" i="23"/>
  <c r="U60" i="21"/>
  <c r="U60" i="18" s="1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6"/>
  <c r="M250" i="20"/>
  <c r="M250" i="19"/>
  <c r="M250" i="23"/>
  <c r="M186" i="16"/>
  <c r="M122" i="16"/>
  <c r="M122" i="20"/>
  <c r="M122" i="19"/>
  <c r="M122" i="23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01" i="19" l="1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S126" i="16"/>
  <c r="S669" i="19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54" i="19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706" i="23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696" i="19"/>
  <c r="S522" i="23"/>
  <c r="S531" i="23"/>
  <c r="S531" i="16"/>
  <c r="S531" i="20"/>
  <c r="S531" i="19"/>
  <c r="S54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S411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165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691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S119" i="20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S183" i="20"/>
  <c r="U172" i="16"/>
  <c r="U172" i="20"/>
  <c r="U172" i="23"/>
  <c r="U172" i="19"/>
  <c r="S227" i="23"/>
  <c r="U388" i="19"/>
  <c r="U388" i="23"/>
  <c r="U388" i="16"/>
  <c r="U388" i="20"/>
  <c r="S343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6"/>
  <c r="S130" i="23"/>
  <c r="S262" i="16"/>
  <c r="S262" i="20"/>
  <c r="S262" i="19"/>
  <c r="S262" i="23"/>
  <c r="S351" i="19"/>
  <c r="S488" i="20"/>
  <c r="S488" i="19"/>
  <c r="S488" i="23"/>
  <c r="S488" i="16"/>
  <c r="S451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123" i="23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S197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16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S653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489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70" i="19"/>
  <c r="S442" i="19"/>
  <c r="S61" i="23"/>
  <c r="S61" i="16"/>
  <c r="S61" i="20"/>
  <c r="S61" i="19"/>
  <c r="S461" i="20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495" i="16"/>
  <c r="S668" i="19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391" i="20"/>
  <c r="S400" i="16"/>
  <c r="S409" i="20"/>
  <c r="S409" i="19"/>
  <c r="S409" i="23"/>
  <c r="S409" i="16"/>
  <c r="S406" i="20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132" i="16"/>
  <c r="S246" i="23"/>
  <c r="S664" i="16"/>
  <c r="S664" i="20"/>
  <c r="S664" i="23"/>
  <c r="S664" i="19"/>
  <c r="S673" i="16"/>
  <c r="S673" i="20"/>
  <c r="S673" i="19"/>
  <c r="S673" i="23"/>
  <c r="S636" i="16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S413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79" i="19"/>
  <c r="S588" i="16"/>
  <c r="S588" i="20"/>
  <c r="S588" i="19"/>
  <c r="S588" i="23"/>
  <c r="S709" i="19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679" i="16"/>
  <c r="S313" i="19"/>
  <c r="S651" i="19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86" i="20"/>
  <c r="S299" i="19"/>
  <c r="S299" i="23"/>
  <c r="S299" i="16"/>
  <c r="S299" i="20"/>
  <c r="S632" i="19"/>
  <c r="S467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512" i="19"/>
  <c r="S356" i="20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S317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S555" i="20"/>
  <c r="S366" i="16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292" i="19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S617" i="23"/>
  <c r="S617" i="16"/>
  <c r="S617" i="20"/>
  <c r="S617" i="19"/>
  <c r="S677" i="16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S44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S437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112" i="19"/>
  <c r="S233" i="16"/>
  <c r="U644" i="16"/>
  <c r="U644" i="20"/>
  <c r="U644" i="19"/>
  <c r="U644" i="23"/>
  <c r="S649" i="20"/>
  <c r="S667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S581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88" i="23"/>
  <c r="S302" i="19"/>
  <c r="S537" i="19"/>
  <c r="S546" i="19"/>
  <c r="S614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260" i="20"/>
  <c r="S229" i="23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378" i="19"/>
  <c r="S716" i="16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595" i="16"/>
  <c r="S604" i="16"/>
  <c r="S77" i="23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172" i="19"/>
  <c r="S94" i="16"/>
  <c r="S94" i="23"/>
  <c r="S94" i="19"/>
  <c r="S94" i="20"/>
  <c r="S309" i="20"/>
  <c r="S309" i="16"/>
  <c r="S309" i="19"/>
  <c r="S309" i="23"/>
  <c r="S457" i="20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S318" i="16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45" i="20"/>
  <c r="S683" i="16"/>
  <c r="S357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S645" i="20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0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407" i="19"/>
  <c r="S599" i="20"/>
  <c r="S562" i="20"/>
  <c r="S708" i="19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S524" i="16"/>
  <c r="S307" i="19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587" i="23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448" i="19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294" i="23"/>
  <c r="S511" i="20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S665" i="16"/>
  <c r="S621" i="20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S630" i="19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689" i="19"/>
  <c r="S506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S159" i="20"/>
  <c r="U676" i="16"/>
  <c r="U676" i="20"/>
  <c r="U676" i="19"/>
  <c r="U676" i="23"/>
  <c r="S290" i="23"/>
  <c r="U701" i="16"/>
  <c r="U701" i="20"/>
  <c r="U701" i="19"/>
  <c r="U701" i="23"/>
  <c r="S657" i="23"/>
  <c r="S666" i="20"/>
  <c r="S675" i="16"/>
  <c r="S675" i="20"/>
  <c r="S675" i="19"/>
  <c r="S675" i="23"/>
  <c r="S492" i="16"/>
  <c r="S492" i="20"/>
  <c r="S492" i="19"/>
  <c r="S492" i="23"/>
  <c r="S325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S473" i="19"/>
  <c r="S628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554" i="20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78" i="20" l="1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<sst xmlns="http://schemas.openxmlformats.org/spreadsheetml/2006/main" count="52" uniqueCount="34">
  <si>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</si>
  <si>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</si>
  <si>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</si>
  <si>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</si>
  <si>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</si>
  <si>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</si>
  <si>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</si>
  <si>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</si>
  <si>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</si>
  <si>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</si>
  <si>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</si>
  <si>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</si>
  <si>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</si>
  <si>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</si>
  <si>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</si>
  <si>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</si>
  <si>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</si>
  <si>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</si>
  <si>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</si>
  <si>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</si>
  <si>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</si>
  <si>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</si>
  <si>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</si>
  <si>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</si>
  <si>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</si>
  <si>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</si>
  <si>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</si>
  <si>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</si>
  <si>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</si>
  <si>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</si>
  <si>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</si>
  <si>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</si>
  <si>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</si>
  <si>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Acetaminophen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</si>
</sst>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0.93792608211089501</c:v>
                </c:pt>
                <c:pt idx="1">
                  <c:v>0.89381831876475104</c:v>
                </c:pt>
                <c:pt idx="2">
                  <c:v>0.83697898938388604</c:v>
                </c:pt>
                <c:pt idx="3">
                  <c:v>0.77441288214748305</c:v>
                </c:pt>
                <c:pt idx="4">
                  <c:v>0.71039236034419895</c:v>
                </c:pt>
                <c:pt idx="5">
                  <c:v>0.64278460213842703</c:v>
                </c:pt>
                <c:pt idx="6">
                  <c:v>0.580282779727192</c:v>
                </c:pt>
                <c:pt idx="7">
                  <c:v>0.52869304618195401</c:v>
                </c:pt>
                <c:pt idx="8">
                  <c:v>0.47349367618882199</c:v>
                </c:pt>
                <c:pt idx="9">
                  <c:v>0.43501539914159898</c:v>
                </c:pt>
                <c:pt idx="10">
                  <c:v>0.38542860307809301</c:v>
                </c:pt>
                <c:pt idx="11">
                  <c:v>0.340903530959763</c:v>
                </c:pt>
                <c:pt idx="12">
                  <c:v>0.30594622639417102</c:v>
                </c:pt>
                <c:pt idx="13">
                  <c:v>0.28285890211495102</c:v>
                </c:pt>
                <c:pt idx="14">
                  <c:v>0.270235121414519</c:v>
                </c:pt>
                <c:pt idx="15">
                  <c:v>0.25442989725021897</c:v>
                </c:pt>
                <c:pt idx="16">
                  <c:v>0.229497650346728</c:v>
                </c:pt>
                <c:pt idx="17">
                  <c:v>0.21665695802031601</c:v>
                </c:pt>
                <c:pt idx="18">
                  <c:v>0.20854186568892999</c:v>
                </c:pt>
                <c:pt idx="19">
                  <c:v>0.21146562798508101</c:v>
                </c:pt>
                <c:pt idx="20">
                  <c:v>0.20118542178364501</c:v>
                </c:pt>
                <c:pt idx="21">
                  <c:v>0.19065764475675601</c:v>
                </c:pt>
                <c:pt idx="22">
                  <c:v>0.187125098705957</c:v>
                </c:pt>
                <c:pt idx="23">
                  <c:v>0.20101937483952401</c:v>
                </c:pt>
                <c:pt idx="24">
                  <c:v>0.20277897918422</c:v>
                </c:pt>
                <c:pt idx="25">
                  <c:v>0.21041137469981699</c:v>
                </c:pt>
                <c:pt idx="26">
                  <c:v>0.21634912509931001</c:v>
                </c:pt>
                <c:pt idx="27">
                  <c:v>0.222804540201651</c:v>
                </c:pt>
                <c:pt idx="28">
                  <c:v>0.22423998761865899</c:v>
                </c:pt>
                <c:pt idx="29">
                  <c:v>0.21908678444282301</c:v>
                </c:pt>
                <c:pt idx="30">
                  <c:v>0.204824106345386</c:v>
                </c:pt>
                <c:pt idx="31">
                  <c:v>0.20186880976107699</c:v>
                </c:pt>
                <c:pt idx="32">
                  <c:v>0.209550150648595</c:v>
                </c:pt>
                <c:pt idx="33">
                  <c:v>0.20644989463743599</c:v>
                </c:pt>
                <c:pt idx="34">
                  <c:v>0.211710886977964</c:v>
                </c:pt>
                <c:pt idx="35">
                  <c:v>0.22058591178389</c:v>
                </c:pt>
                <c:pt idx="36">
                  <c:v>0.21297312811279001</c:v>
                </c:pt>
                <c:pt idx="37">
                  <c:v>0.17667003412589</c:v>
                </c:pt>
                <c:pt idx="38">
                  <c:v>0.168014223770968</c:v>
                </c:pt>
                <c:pt idx="39">
                  <c:v>0.165261356137269</c:v>
                </c:pt>
                <c:pt idx="40">
                  <c:v>0.16061567567676099</c:v>
                </c:pt>
                <c:pt idx="41">
                  <c:v>0.150320298473439</c:v>
                </c:pt>
                <c:pt idx="42">
                  <c:v>0.145887574745692</c:v>
                </c:pt>
                <c:pt idx="43">
                  <c:v>0.146496871118069</c:v>
                </c:pt>
                <c:pt idx="44">
                  <c:v>0.14661845270285301</c:v>
                </c:pt>
                <c:pt idx="45">
                  <c:v>0.14407327566910499</c:v>
                </c:pt>
                <c:pt idx="46">
                  <c:v>0.13351921566424099</c:v>
                </c:pt>
                <c:pt idx="47">
                  <c:v>0.119624412126091</c:v>
                </c:pt>
                <c:pt idx="48">
                  <c:v>0.117502469097943</c:v>
                </c:pt>
                <c:pt idx="49">
                  <c:v>0.12009579031201199</c:v>
                </c:pt>
                <c:pt idx="50">
                  <c:v>0.117697667668219</c:v>
                </c:pt>
                <c:pt idx="51">
                  <c:v>0.12002134253017099</c:v>
                </c:pt>
                <c:pt idx="52">
                  <c:v>0.125658696216843</c:v>
                </c:pt>
                <c:pt idx="53">
                  <c:v>0.146829328772248</c:v>
                </c:pt>
                <c:pt idx="54">
                  <c:v>0.13300679678132399</c:v>
                </c:pt>
                <c:pt idx="55">
                  <c:v>0.12802368597606101</c:v>
                </c:pt>
                <c:pt idx="56">
                  <c:v>0.13441836550931499</c:v>
                </c:pt>
                <c:pt idx="57">
                  <c:v>0.13631553861266699</c:v>
                </c:pt>
                <c:pt idx="58">
                  <c:v>0.14859537470027401</c:v>
                </c:pt>
                <c:pt idx="59">
                  <c:v>0.147359489953891</c:v>
                </c:pt>
                <c:pt idx="60">
                  <c:v>0.133858093458356</c:v>
                </c:pt>
                <c:pt idx="61">
                  <c:v>0.146127801479741</c:v>
                </c:pt>
                <c:pt idx="62">
                  <c:v>0.17623124366316301</c:v>
                </c:pt>
                <c:pt idx="63">
                  <c:v>0.17172834561418801</c:v>
                </c:pt>
                <c:pt idx="64">
                  <c:v>0.13910124431976101</c:v>
                </c:pt>
                <c:pt idx="65">
                  <c:v>0.13868056714580199</c:v>
                </c:pt>
                <c:pt idx="66">
                  <c:v>0.14197333634991699</c:v>
                </c:pt>
                <c:pt idx="67">
                  <c:v>0.140630817321863</c:v>
                </c:pt>
                <c:pt idx="68">
                  <c:v>0.14688148581362101</c:v>
                </c:pt>
                <c:pt idx="69">
                  <c:v>0.138445236623009</c:v>
                </c:pt>
                <c:pt idx="70">
                  <c:v>0.12661092603910701</c:v>
                </c:pt>
                <c:pt idx="71">
                  <c:v>0.103581712786671</c:v>
                </c:pt>
                <c:pt idx="72">
                  <c:v>9.2031286162092496E-2</c:v>
                </c:pt>
                <c:pt idx="73">
                  <c:v>9.7648049090427597E-2</c:v>
                </c:pt>
                <c:pt idx="74">
                  <c:v>0.11068058072332</c:v>
                </c:pt>
                <c:pt idx="75">
                  <c:v>0.106908583085937</c:v>
                </c:pt>
                <c:pt idx="76">
                  <c:v>9.5218970482484802E-2</c:v>
                </c:pt>
                <c:pt idx="77">
                  <c:v>9.6480780971079094E-2</c:v>
                </c:pt>
                <c:pt idx="78">
                  <c:v>9.1192030770514798E-2</c:v>
                </c:pt>
                <c:pt idx="79">
                  <c:v>7.7556389026695302E-2</c:v>
                </c:pt>
                <c:pt idx="80">
                  <c:v>7.4039712481343403E-2</c:v>
                </c:pt>
                <c:pt idx="81">
                  <c:v>6.4912472141174599E-2</c:v>
                </c:pt>
                <c:pt idx="82">
                  <c:v>6.1953956225520003E-2</c:v>
                </c:pt>
                <c:pt idx="83">
                  <c:v>4.6715204928821301E-2</c:v>
                </c:pt>
                <c:pt idx="84">
                  <c:v>3.85344565697655E-2</c:v>
                </c:pt>
                <c:pt idx="85">
                  <c:v>4.3481293623411701E-2</c:v>
                </c:pt>
                <c:pt idx="86">
                  <c:v>4.4065488306427099E-2</c:v>
                </c:pt>
                <c:pt idx="87">
                  <c:v>3.0083479713854999E-2</c:v>
                </c:pt>
                <c:pt idx="88">
                  <c:v>3.07425709914129E-2</c:v>
                </c:pt>
                <c:pt idx="89">
                  <c:v>3.6834041252361498E-2</c:v>
                </c:pt>
                <c:pt idx="90">
                  <c:v>2.9487335140409899E-2</c:v>
                </c:pt>
                <c:pt idx="91">
                  <c:v>1.29202295594757E-2</c:v>
                </c:pt>
                <c:pt idx="92">
                  <c:v>5.9515454832695198E-3</c:v>
                </c:pt>
                <c:pt idx="93">
                  <c:v>6.5746686709837699E-3</c:v>
                </c:pt>
                <c:pt idx="94">
                  <c:v>9.4849635633560397E-3</c:v>
                </c:pt>
                <c:pt idx="95">
                  <c:v>6.2980768556394201E-3</c:v>
                </c:pt>
                <c:pt idx="96">
                  <c:v>1.8152948861895901E-3</c:v>
                </c:pt>
                <c:pt idx="97">
                  <c:v>2.5504838926509199E-3</c:v>
                </c:pt>
                <c:pt idx="98">
                  <c:v>8.0512717349672507E-3</c:v>
                </c:pt>
                <c:pt idx="99">
                  <c:v>1.4563117259891E-2</c:v>
                </c:pt>
                <c:pt idx="100">
                  <c:v>1.4870887615048701E-2</c:v>
                </c:pt>
                <c:pt idx="101">
                  <c:v>1.54849211866625E-2</c:v>
                </c:pt>
                <c:pt idx="102">
                  <c:v>2.3093472032410502E-2</c:v>
                </c:pt>
                <c:pt idx="103">
                  <c:v>2.45773217071639E-2</c:v>
                </c:pt>
                <c:pt idx="104">
                  <c:v>2.2567852852668699E-2</c:v>
                </c:pt>
                <c:pt idx="105">
                  <c:v>3.5490434032319003E-2</c:v>
                </c:pt>
                <c:pt idx="106">
                  <c:v>5.32711793806184E-2</c:v>
                </c:pt>
                <c:pt idx="107">
                  <c:v>5.7203978027681297E-2</c:v>
                </c:pt>
                <c:pt idx="108">
                  <c:v>6.1894153384705698E-2</c:v>
                </c:pt>
                <c:pt idx="109">
                  <c:v>6.6559044323395197E-2</c:v>
                </c:pt>
                <c:pt idx="110">
                  <c:v>7.5646904173413299E-2</c:v>
                </c:pt>
                <c:pt idx="111">
                  <c:v>9.1086159763507396E-2</c:v>
                </c:pt>
                <c:pt idx="112">
                  <c:v>9.87889680406632E-2</c:v>
                </c:pt>
                <c:pt idx="113">
                  <c:v>0.106286189231801</c:v>
                </c:pt>
                <c:pt idx="114">
                  <c:v>0.11315881319266199</c:v>
                </c:pt>
                <c:pt idx="115">
                  <c:v>0.112568338981011</c:v>
                </c:pt>
                <c:pt idx="116">
                  <c:v>0.121394787439211</c:v>
                </c:pt>
                <c:pt idx="117">
                  <c:v>0.133172356688566</c:v>
                </c:pt>
                <c:pt idx="118">
                  <c:v>0.13212590458269899</c:v>
                </c:pt>
                <c:pt idx="119">
                  <c:v>0.13193898727737299</c:v>
                </c:pt>
                <c:pt idx="120">
                  <c:v>0.13438945671347299</c:v>
                </c:pt>
                <c:pt idx="121">
                  <c:v>0.13788548784659599</c:v>
                </c:pt>
                <c:pt idx="122">
                  <c:v>0.14325463819978801</c:v>
                </c:pt>
                <c:pt idx="123">
                  <c:v>0.15720630973519401</c:v>
                </c:pt>
                <c:pt idx="124">
                  <c:v>0.15370289499171799</c:v>
                </c:pt>
                <c:pt idx="125">
                  <c:v>0.158791344251172</c:v>
                </c:pt>
                <c:pt idx="126">
                  <c:v>0.16374740458949599</c:v>
                </c:pt>
                <c:pt idx="127">
                  <c:v>0.179969715884473</c:v>
                </c:pt>
                <c:pt idx="128">
                  <c:v>0.192523601385551</c:v>
                </c:pt>
                <c:pt idx="129">
                  <c:v>0.20253359593294501</c:v>
                </c:pt>
                <c:pt idx="130">
                  <c:v>0.209115592514486</c:v>
                </c:pt>
                <c:pt idx="131">
                  <c:v>0.211115830078868</c:v>
                </c:pt>
                <c:pt idx="132">
                  <c:v>0.215532714943204</c:v>
                </c:pt>
                <c:pt idx="133">
                  <c:v>0.22855484954739</c:v>
                </c:pt>
                <c:pt idx="134">
                  <c:v>0.233529190781367</c:v>
                </c:pt>
                <c:pt idx="135">
                  <c:v>0.23666645812142401</c:v>
                </c:pt>
                <c:pt idx="136">
                  <c:v>0.240021049854244</c:v>
                </c:pt>
                <c:pt idx="137">
                  <c:v>0.25141700696938202</c:v>
                </c:pt>
                <c:pt idx="138">
                  <c:v>0.25930260456020299</c:v>
                </c:pt>
                <c:pt idx="139">
                  <c:v>0.26289173160766799</c:v>
                </c:pt>
                <c:pt idx="140">
                  <c:v>0.27090418304452402</c:v>
                </c:pt>
                <c:pt idx="141">
                  <c:v>0.275745666127928</c:v>
                </c:pt>
                <c:pt idx="142">
                  <c:v>0.27729631334878602</c:v>
                </c:pt>
                <c:pt idx="143">
                  <c:v>0.279004050744808</c:v>
                </c:pt>
                <c:pt idx="144">
                  <c:v>0.28617122452888999</c:v>
                </c:pt>
                <c:pt idx="145">
                  <c:v>0.28696230792609101</c:v>
                </c:pt>
                <c:pt idx="146">
                  <c:v>0.28004996267967303</c:v>
                </c:pt>
                <c:pt idx="147">
                  <c:v>0.27821239558884597</c:v>
                </c:pt>
                <c:pt idx="148">
                  <c:v>0.28418854699823998</c:v>
                </c:pt>
                <c:pt idx="149">
                  <c:v>0.28209245444456699</c:v>
                </c:pt>
                <c:pt idx="150">
                  <c:v>0.281236828541305</c:v>
                </c:pt>
                <c:pt idx="151">
                  <c:v>0.28274961176876001</c:v>
                </c:pt>
                <c:pt idx="152">
                  <c:v>0.284711054017798</c:v>
                </c:pt>
                <c:pt idx="153">
                  <c:v>0.28123904890199902</c:v>
                </c:pt>
                <c:pt idx="154">
                  <c:v>0.28427030182068203</c:v>
                </c:pt>
                <c:pt idx="155">
                  <c:v>0.282908857666055</c:v>
                </c:pt>
                <c:pt idx="156">
                  <c:v>0.283437197547942</c:v>
                </c:pt>
                <c:pt idx="157">
                  <c:v>0.28547435959831302</c:v>
                </c:pt>
                <c:pt idx="158">
                  <c:v>0.28405438385742598</c:v>
                </c:pt>
                <c:pt idx="159">
                  <c:v>0.28222147592047198</c:v>
                </c:pt>
                <c:pt idx="160">
                  <c:v>0.28230257218285398</c:v>
                </c:pt>
                <c:pt idx="161">
                  <c:v>0.28344582325235301</c:v>
                </c:pt>
                <c:pt idx="162">
                  <c:v>0.28261581219315801</c:v>
                </c:pt>
                <c:pt idx="163">
                  <c:v>0.281194069391625</c:v>
                </c:pt>
                <c:pt idx="164">
                  <c:v>0.28015348771825999</c:v>
                </c:pt>
                <c:pt idx="165">
                  <c:v>0.27701890359594999</c:v>
                </c:pt>
                <c:pt idx="166">
                  <c:v>0.27572326259074098</c:v>
                </c:pt>
                <c:pt idx="167">
                  <c:v>0.27584619363670798</c:v>
                </c:pt>
                <c:pt idx="168">
                  <c:v>0.27287447594162501</c:v>
                </c:pt>
                <c:pt idx="169">
                  <c:v>0.27411289913456699</c:v>
                </c:pt>
                <c:pt idx="170">
                  <c:v>0.27073121610092599</c:v>
                </c:pt>
                <c:pt idx="171">
                  <c:v>0.26995845796448598</c:v>
                </c:pt>
                <c:pt idx="172">
                  <c:v>0.267790983714842</c:v>
                </c:pt>
                <c:pt idx="173">
                  <c:v>0.26417686259265999</c:v>
                </c:pt>
                <c:pt idx="174">
                  <c:v>0.26092029406300998</c:v>
                </c:pt>
                <c:pt idx="175">
                  <c:v>0.26260397273938302</c:v>
                </c:pt>
                <c:pt idx="176">
                  <c:v>0.26086406642276</c:v>
                </c:pt>
                <c:pt idx="177">
                  <c:v>0.25734872728205799</c:v>
                </c:pt>
                <c:pt idx="178">
                  <c:v>0.25765627180054101</c:v>
                </c:pt>
                <c:pt idx="179">
                  <c:v>0.25804026051461498</c:v>
                </c:pt>
                <c:pt idx="180">
                  <c:v>0.25501763533682498</c:v>
                </c:pt>
                <c:pt idx="181">
                  <c:v>0.25327015587426899</c:v>
                </c:pt>
                <c:pt idx="182">
                  <c:v>0.24624856665793099</c:v>
                </c:pt>
                <c:pt idx="183">
                  <c:v>0.247080749635606</c:v>
                </c:pt>
                <c:pt idx="184">
                  <c:v>0.246527302859949</c:v>
                </c:pt>
                <c:pt idx="185">
                  <c:v>0.24743084055186201</c:v>
                </c:pt>
                <c:pt idx="186">
                  <c:v>0.24416860380212899</c:v>
                </c:pt>
                <c:pt idx="187">
                  <c:v>0.24110102761102301</c:v>
                </c:pt>
                <c:pt idx="188">
                  <c:v>0.23951342600157</c:v>
                </c:pt>
                <c:pt idx="189">
                  <c:v>0.238407675798263</c:v>
                </c:pt>
                <c:pt idx="190">
                  <c:v>0.23701003894171199</c:v>
                </c:pt>
                <c:pt idx="191">
                  <c:v>0.23733298300741901</c:v>
                </c:pt>
                <c:pt idx="192">
                  <c:v>0.232502605572183</c:v>
                </c:pt>
                <c:pt idx="193">
                  <c:v>0.229445384992713</c:v>
                </c:pt>
                <c:pt idx="194">
                  <c:v>0.230779631398074</c:v>
                </c:pt>
                <c:pt idx="195">
                  <c:v>0.22732185555057399</c:v>
                </c:pt>
                <c:pt idx="196">
                  <c:v>0.222722013612627</c:v>
                </c:pt>
                <c:pt idx="197">
                  <c:v>0.218274322156783</c:v>
                </c:pt>
                <c:pt idx="198">
                  <c:v>0.21942839439345199</c:v>
                </c:pt>
                <c:pt idx="199">
                  <c:v>0.218334812020193</c:v>
                </c:pt>
                <c:pt idx="200">
                  <c:v>0.21660835514292801</c:v>
                </c:pt>
                <c:pt idx="201">
                  <c:v>0.213990418002907</c:v>
                </c:pt>
                <c:pt idx="202">
                  <c:v>0.21184179804580799</c:v>
                </c:pt>
                <c:pt idx="203">
                  <c:v>0.21136931403013101</c:v>
                </c:pt>
                <c:pt idx="204">
                  <c:v>0.206689643986046</c:v>
                </c:pt>
                <c:pt idx="205">
                  <c:v>0.20518647577743199</c:v>
                </c:pt>
                <c:pt idx="206">
                  <c:v>0.20366964656574801</c:v>
                </c:pt>
                <c:pt idx="207">
                  <c:v>0.207103560161089</c:v>
                </c:pt>
                <c:pt idx="208">
                  <c:v>0.205579513364922</c:v>
                </c:pt>
                <c:pt idx="209">
                  <c:v>0.203353791673231</c:v>
                </c:pt>
                <c:pt idx="210">
                  <c:v>0.20041447442129001</c:v>
                </c:pt>
                <c:pt idx="211">
                  <c:v>0.19955460736744501</c:v>
                </c:pt>
                <c:pt idx="212">
                  <c:v>0.19986225173364899</c:v>
                </c:pt>
                <c:pt idx="213">
                  <c:v>0.19829469451621801</c:v>
                </c:pt>
                <c:pt idx="214">
                  <c:v>0.19803052848104399</c:v>
                </c:pt>
                <c:pt idx="215">
                  <c:v>0.19584264042997099</c:v>
                </c:pt>
                <c:pt idx="216">
                  <c:v>0.19774103070344301</c:v>
                </c:pt>
                <c:pt idx="217">
                  <c:v>0.19676422815503999</c:v>
                </c:pt>
                <c:pt idx="218">
                  <c:v>0.195746904693295</c:v>
                </c:pt>
                <c:pt idx="219">
                  <c:v>0.19313819756365999</c:v>
                </c:pt>
                <c:pt idx="220">
                  <c:v>0.19109533819882599</c:v>
                </c:pt>
                <c:pt idx="221">
                  <c:v>0.194414375222348</c:v>
                </c:pt>
                <c:pt idx="222">
                  <c:v>0.19685842615798799</c:v>
                </c:pt>
                <c:pt idx="223">
                  <c:v>0.19552257217601399</c:v>
                </c:pt>
                <c:pt idx="224">
                  <c:v>0.195350572779148</c:v>
                </c:pt>
                <c:pt idx="225">
                  <c:v>0.19504795453790899</c:v>
                </c:pt>
                <c:pt idx="226">
                  <c:v>0.191154400980872</c:v>
                </c:pt>
                <c:pt idx="227">
                  <c:v>0.19279789792483601</c:v>
                </c:pt>
                <c:pt idx="228">
                  <c:v>0.19166557131461801</c:v>
                </c:pt>
                <c:pt idx="229">
                  <c:v>0.192556132651027</c:v>
                </c:pt>
                <c:pt idx="230">
                  <c:v>0.19464614252324999</c:v>
                </c:pt>
                <c:pt idx="231">
                  <c:v>0.19510418405977301</c:v>
                </c:pt>
                <c:pt idx="232">
                  <c:v>0.192633419367299</c:v>
                </c:pt>
                <c:pt idx="233">
                  <c:v>0.19425657017881801</c:v>
                </c:pt>
                <c:pt idx="234">
                  <c:v>0.19216244299309601</c:v>
                </c:pt>
                <c:pt idx="235">
                  <c:v>0.19198018906310799</c:v>
                </c:pt>
                <c:pt idx="236">
                  <c:v>0.19361725308248301</c:v>
                </c:pt>
                <c:pt idx="237">
                  <c:v>0.19083335759137801</c:v>
                </c:pt>
                <c:pt idx="238">
                  <c:v>0.19246968760882199</c:v>
                </c:pt>
                <c:pt idx="239">
                  <c:v>0.19302167935598899</c:v>
                </c:pt>
                <c:pt idx="240">
                  <c:v>0.189556199145509</c:v>
                </c:pt>
                <c:pt idx="241">
                  <c:v>0.19050686609199799</c:v>
                </c:pt>
                <c:pt idx="242">
                  <c:v>0.191228041534594</c:v>
                </c:pt>
                <c:pt idx="243">
                  <c:v>0.19124521719920301</c:v>
                </c:pt>
                <c:pt idx="244">
                  <c:v>0.193694311600105</c:v>
                </c:pt>
                <c:pt idx="245">
                  <c:v>0.19300754855233801</c:v>
                </c:pt>
                <c:pt idx="246">
                  <c:v>0.19258094305482901</c:v>
                </c:pt>
                <c:pt idx="247">
                  <c:v>0.19225802935414699</c:v>
                </c:pt>
                <c:pt idx="248">
                  <c:v>0.189984884543934</c:v>
                </c:pt>
                <c:pt idx="249">
                  <c:v>0.190137382680409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0.93792608211089501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0.28696230792609101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1.1724076026386188</c:v>
                      </c:pt>
                      <c:pt idx="1">
                        <c:v>1.1172728984559388</c:v>
                      </c:pt>
                      <c:pt idx="2">
                        <c:v>1.0462237367298575</c:v>
                      </c:pt>
                      <c:pt idx="3">
                        <c:v>0.96801610268435379</c:v>
                      </c:pt>
                      <c:pt idx="4">
                        <c:v>0.88799045043024871</c:v>
                      </c:pt>
                      <c:pt idx="5">
                        <c:v>0.80348075267303376</c:v>
                      </c:pt>
                      <c:pt idx="6">
                        <c:v>0.72535347465899003</c:v>
                      </c:pt>
                      <c:pt idx="7">
                        <c:v>0.66086630772744248</c:v>
                      </c:pt>
                      <c:pt idx="8">
                        <c:v>0.59186709523602743</c:v>
                      </c:pt>
                      <c:pt idx="9">
                        <c:v>0.54376924892699874</c:v>
                      </c:pt>
                      <c:pt idx="10">
                        <c:v>0.48178575384761624</c:v>
                      </c:pt>
                      <c:pt idx="11">
                        <c:v>0.42612941369970375</c:v>
                      </c:pt>
                      <c:pt idx="12">
                        <c:v>0.38243278299271377</c:v>
                      </c:pt>
                      <c:pt idx="13">
                        <c:v>0.35357362764368877</c:v>
                      </c:pt>
                      <c:pt idx="14">
                        <c:v>0.33779390176814872</c:v>
                      </c:pt>
                      <c:pt idx="15">
                        <c:v>0.31803737156277373</c:v>
                      </c:pt>
                      <c:pt idx="16">
                        <c:v>0.28687206293341</c:v>
                      </c:pt>
                      <c:pt idx="17">
                        <c:v>0.27082119752539502</c:v>
                      </c:pt>
                      <c:pt idx="18">
                        <c:v>0.26067733211116251</c:v>
                      </c:pt>
                      <c:pt idx="19">
                        <c:v>0.26433203498135127</c:v>
                      </c:pt>
                      <c:pt idx="20">
                        <c:v>0.25148177722955628</c:v>
                      </c:pt>
                      <c:pt idx="21">
                        <c:v>0.23832205594594502</c:v>
                      </c:pt>
                      <c:pt idx="22">
                        <c:v>0.23390637338244624</c:v>
                      </c:pt>
                      <c:pt idx="23">
                        <c:v>0.25127421854940502</c:v>
                      </c:pt>
                      <c:pt idx="24">
                        <c:v>0.25347372398027501</c:v>
                      </c:pt>
                      <c:pt idx="25">
                        <c:v>0.26301421837477124</c:v>
                      </c:pt>
                      <c:pt idx="26">
                        <c:v>0.27043640637413752</c:v>
                      </c:pt>
                      <c:pt idx="27">
                        <c:v>0.27850567525206377</c:v>
                      </c:pt>
                      <c:pt idx="28">
                        <c:v>0.28029998452332372</c:v>
                      </c:pt>
                      <c:pt idx="29">
                        <c:v>0.27385848055352874</c:v>
                      </c:pt>
                      <c:pt idx="30">
                        <c:v>0.25603013293173249</c:v>
                      </c:pt>
                      <c:pt idx="31">
                        <c:v>0.25233601220134622</c:v>
                      </c:pt>
                      <c:pt idx="32">
                        <c:v>0.26193768831074377</c:v>
                      </c:pt>
                      <c:pt idx="33">
                        <c:v>0.25806236829679496</c:v>
                      </c:pt>
                      <c:pt idx="34">
                        <c:v>0.26463860872245498</c:v>
                      </c:pt>
                      <c:pt idx="35">
                        <c:v>0.27573238972986253</c:v>
                      </c:pt>
                      <c:pt idx="36">
                        <c:v>0.26621641014098751</c:v>
                      </c:pt>
                      <c:pt idx="37">
                        <c:v>0.2208375426573625</c:v>
                      </c:pt>
                      <c:pt idx="38">
                        <c:v>0.21001777971371</c:v>
                      </c:pt>
                      <c:pt idx="39">
                        <c:v>0.20657669517158625</c:v>
                      </c:pt>
                      <c:pt idx="40">
                        <c:v>0.20076959459595123</c:v>
                      </c:pt>
                      <c:pt idx="41">
                        <c:v>0.18790037309179874</c:v>
                      </c:pt>
                      <c:pt idx="42">
                        <c:v>0.18235946843211501</c:v>
                      </c:pt>
                      <c:pt idx="43">
                        <c:v>0.18312108889758624</c:v>
                      </c:pt>
                      <c:pt idx="44">
                        <c:v>0.18327306587856626</c:v>
                      </c:pt>
                      <c:pt idx="45">
                        <c:v>0.18009159458638124</c:v>
                      </c:pt>
                      <c:pt idx="46">
                        <c:v>0.16689901958030123</c:v>
                      </c:pt>
                      <c:pt idx="47">
                        <c:v>0.14953051515761376</c:v>
                      </c:pt>
                      <c:pt idx="48">
                        <c:v>0.14687808637242875</c:v>
                      </c:pt>
                      <c:pt idx="49">
                        <c:v>0.15011973789001498</c:v>
                      </c:pt>
                      <c:pt idx="50">
                        <c:v>0.14712208458527376</c:v>
                      </c:pt>
                      <c:pt idx="51">
                        <c:v>0.15002667816271376</c:v>
                      </c:pt>
                      <c:pt idx="52">
                        <c:v>0.15707337027105375</c:v>
                      </c:pt>
                      <c:pt idx="53">
                        <c:v>0.18353666096530999</c:v>
                      </c:pt>
                      <c:pt idx="54">
                        <c:v>0.16625849597665499</c:v>
                      </c:pt>
                      <c:pt idx="55">
                        <c:v>0.16002960747007627</c:v>
                      </c:pt>
                      <c:pt idx="56">
                        <c:v>0.16802295688664373</c:v>
                      </c:pt>
                      <c:pt idx="57">
                        <c:v>0.17039442326583373</c:v>
                      </c:pt>
                      <c:pt idx="58">
                        <c:v>0.1857442183753425</c:v>
                      </c:pt>
                      <c:pt idx="59">
                        <c:v>0.18419936244236376</c:v>
                      </c:pt>
                      <c:pt idx="60">
                        <c:v>0.167322616822945</c:v>
                      </c:pt>
                      <c:pt idx="61">
                        <c:v>0.18265975184967626</c:v>
                      </c:pt>
                      <c:pt idx="62">
                        <c:v>0.22028905457895376</c:v>
                      </c:pt>
                      <c:pt idx="63">
                        <c:v>0.21466043201773502</c:v>
                      </c:pt>
                      <c:pt idx="64">
                        <c:v>0.17387655539970126</c:v>
                      </c:pt>
                      <c:pt idx="65">
                        <c:v>0.17335070893225249</c:v>
                      </c:pt>
                      <c:pt idx="66">
                        <c:v>0.17746667043739622</c:v>
                      </c:pt>
                      <c:pt idx="67">
                        <c:v>0.17578852165232875</c:v>
                      </c:pt>
                      <c:pt idx="68">
                        <c:v>0.18360185726702627</c:v>
                      </c:pt>
                      <c:pt idx="69">
                        <c:v>0.17305654577876126</c:v>
                      </c:pt>
                      <c:pt idx="70">
                        <c:v>0.15826365754888377</c:v>
                      </c:pt>
                      <c:pt idx="71">
                        <c:v>0.12947714098333873</c:v>
                      </c:pt>
                      <c:pt idx="72">
                        <c:v>0.11503910770261562</c:v>
                      </c:pt>
                      <c:pt idx="73">
                        <c:v>0.12206006136303449</c:v>
                      </c:pt>
                      <c:pt idx="74">
                        <c:v>0.13835072590415001</c:v>
                      </c:pt>
                      <c:pt idx="75">
                        <c:v>0.13363572885742125</c:v>
                      </c:pt>
                      <c:pt idx="76">
                        <c:v>0.119023713103106</c:v>
                      </c:pt>
                      <c:pt idx="77">
                        <c:v>0.12060097621384887</c:v>
                      </c:pt>
                      <c:pt idx="78">
                        <c:v>0.1139900384631435</c:v>
                      </c:pt>
                      <c:pt idx="79">
                        <c:v>9.6945486283369131E-2</c:v>
                      </c:pt>
                      <c:pt idx="80">
                        <c:v>9.2549640601679251E-2</c:v>
                      </c:pt>
                      <c:pt idx="81">
                        <c:v>8.1140590176468241E-2</c:v>
                      </c:pt>
                      <c:pt idx="82">
                        <c:v>7.7442445281900002E-2</c:v>
                      </c:pt>
                      <c:pt idx="83">
                        <c:v>5.8394006161026628E-2</c:v>
                      </c:pt>
                      <c:pt idx="84">
                        <c:v>4.8168070712206877E-2</c:v>
                      </c:pt>
                      <c:pt idx="85">
                        <c:v>5.4351617029264623E-2</c:v>
                      </c:pt>
                      <c:pt idx="86">
                        <c:v>5.5081860383033872E-2</c:v>
                      </c:pt>
                      <c:pt idx="87">
                        <c:v>3.7604349642318749E-2</c:v>
                      </c:pt>
                      <c:pt idx="88">
                        <c:v>3.8428213739266123E-2</c:v>
                      </c:pt>
                      <c:pt idx="89">
                        <c:v>4.6042551565451874E-2</c:v>
                      </c:pt>
                      <c:pt idx="90">
                        <c:v>3.6859168925512373E-2</c:v>
                      </c:pt>
                      <c:pt idx="91">
                        <c:v>1.6150286949344624E-2</c:v>
                      </c:pt>
                      <c:pt idx="92">
                        <c:v>7.4394318540869E-3</c:v>
                      </c:pt>
                      <c:pt idx="93">
                        <c:v>8.2183358387297126E-3</c:v>
                      </c:pt>
                      <c:pt idx="94">
                        <c:v>1.185620445419505E-2</c:v>
                      </c:pt>
                      <c:pt idx="95">
                        <c:v>7.8725960695492751E-3</c:v>
                      </c:pt>
                      <c:pt idx="96">
                        <c:v>2.2691186077369876E-3</c:v>
                      </c:pt>
                      <c:pt idx="97">
                        <c:v>3.1881048658136497E-3</c:v>
                      </c:pt>
                      <c:pt idx="98">
                        <c:v>1.0064089668709064E-2</c:v>
                      </c:pt>
                      <c:pt idx="99">
                        <c:v>1.8203896574863751E-2</c:v>
                      </c:pt>
                      <c:pt idx="100">
                        <c:v>1.8588609518810875E-2</c:v>
                      </c:pt>
                      <c:pt idx="101">
                        <c:v>1.9356151483328126E-2</c:v>
                      </c:pt>
                      <c:pt idx="102">
                        <c:v>2.8866840040513125E-2</c:v>
                      </c:pt>
                      <c:pt idx="103">
                        <c:v>3.0721652133954874E-2</c:v>
                      </c:pt>
                      <c:pt idx="104">
                        <c:v>2.8209816065835874E-2</c:v>
                      </c:pt>
                      <c:pt idx="105">
                        <c:v>4.4363042540398752E-2</c:v>
                      </c:pt>
                      <c:pt idx="106">
                        <c:v>6.6588974225773007E-2</c:v>
                      </c:pt>
                      <c:pt idx="107">
                        <c:v>7.1504972534601627E-2</c:v>
                      </c:pt>
                      <c:pt idx="108">
                        <c:v>7.7367691730882121E-2</c:v>
                      </c:pt>
                      <c:pt idx="109">
                        <c:v>8.3198805404244E-2</c:v>
                      </c:pt>
                      <c:pt idx="110">
                        <c:v>9.4558630216766623E-2</c:v>
                      </c:pt>
                      <c:pt idx="111">
                        <c:v>0.11385769970438425</c:v>
                      </c:pt>
                      <c:pt idx="112">
                        <c:v>0.12348621005082899</c:v>
                      </c:pt>
                      <c:pt idx="113">
                        <c:v>0.13285773653975125</c:v>
                      </c:pt>
                      <c:pt idx="114">
                        <c:v>0.14144851649082749</c:v>
                      </c:pt>
                      <c:pt idx="115">
                        <c:v>0.14071042372626374</c:v>
                      </c:pt>
                      <c:pt idx="116">
                        <c:v>0.15174348429901374</c:v>
                      </c:pt>
                      <c:pt idx="117">
                        <c:v>0.16646544586070749</c:v>
                      </c:pt>
                      <c:pt idx="118">
                        <c:v>0.16515738072837374</c:v>
                      </c:pt>
                      <c:pt idx="119">
                        <c:v>0.16492373409671623</c:v>
                      </c:pt>
                      <c:pt idx="120">
                        <c:v>0.16798682089184125</c:v>
                      </c:pt>
                      <c:pt idx="121">
                        <c:v>0.172356859808245</c:v>
                      </c:pt>
                      <c:pt idx="122">
                        <c:v>0.17906829774973501</c:v>
                      </c:pt>
                      <c:pt idx="123">
                        <c:v>0.19650788716899251</c:v>
                      </c:pt>
                      <c:pt idx="124">
                        <c:v>0.19212861873964748</c:v>
                      </c:pt>
                      <c:pt idx="125">
                        <c:v>0.19848918031396501</c:v>
                      </c:pt>
                      <c:pt idx="126">
                        <c:v>0.20468425573686999</c:v>
                      </c:pt>
                      <c:pt idx="127">
                        <c:v>0.22496214485559124</c:v>
                      </c:pt>
                      <c:pt idx="128">
                        <c:v>0.24065450173193875</c:v>
                      </c:pt>
                      <c:pt idx="129">
                        <c:v>0.25316699491618128</c:v>
                      </c:pt>
                      <c:pt idx="130">
                        <c:v>0.26139449064310749</c:v>
                      </c:pt>
                      <c:pt idx="131">
                        <c:v>0.26389478759858498</c:v>
                      </c:pt>
                      <c:pt idx="132">
                        <c:v>0.26941589367900498</c:v>
                      </c:pt>
                      <c:pt idx="133">
                        <c:v>0.28569356193423751</c:v>
                      </c:pt>
                      <c:pt idx="134">
                        <c:v>0.29191148847670872</c:v>
                      </c:pt>
                      <c:pt idx="135">
                        <c:v>0.29583307265177999</c:v>
                      </c:pt>
                      <c:pt idx="136">
                        <c:v>0.30002631231780497</c:v>
                      </c:pt>
                      <c:pt idx="137">
                        <c:v>0.31427125871172751</c:v>
                      </c:pt>
                      <c:pt idx="138">
                        <c:v>0.32412825570025372</c:v>
                      </c:pt>
                      <c:pt idx="139">
                        <c:v>0.32861466450958499</c:v>
                      </c:pt>
                      <c:pt idx="140">
                        <c:v>0.33863022880565502</c:v>
                      </c:pt>
                      <c:pt idx="141">
                        <c:v>0.34468208265991002</c:v>
                      </c:pt>
                      <c:pt idx="142">
                        <c:v>0.34662039168598252</c:v>
                      </c:pt>
                      <c:pt idx="143">
                        <c:v>0.34875506343100998</c:v>
                      </c:pt>
                      <c:pt idx="144">
                        <c:v>0.35771403066111251</c:v>
                      </c:pt>
                      <c:pt idx="145">
                        <c:v>0.35870288490761376</c:v>
                      </c:pt>
                      <c:pt idx="146">
                        <c:v>0.3500624533495913</c:v>
                      </c:pt>
                      <c:pt idx="147">
                        <c:v>0.34776549448605748</c:v>
                      </c:pt>
                      <c:pt idx="148">
                        <c:v>0.35523568374779996</c:v>
                      </c:pt>
                      <c:pt idx="149">
                        <c:v>0.35261556805570871</c:v>
                      </c:pt>
                      <c:pt idx="150">
                        <c:v>0.35154603567663123</c:v>
                      </c:pt>
                      <c:pt idx="151">
                        <c:v>0.35343701471095001</c:v>
                      </c:pt>
                      <c:pt idx="152">
                        <c:v>0.35588881752224749</c:v>
                      </c:pt>
                      <c:pt idx="153">
                        <c:v>0.35154881112749881</c:v>
                      </c:pt>
                      <c:pt idx="154">
                        <c:v>0.35533787727585253</c:v>
                      </c:pt>
                      <c:pt idx="155">
                        <c:v>0.35363607208256875</c:v>
                      </c:pt>
                      <c:pt idx="156">
                        <c:v>0.35429649693492749</c:v>
                      </c:pt>
                      <c:pt idx="157">
                        <c:v>0.3568429494978913</c:v>
                      </c:pt>
                      <c:pt idx="158">
                        <c:v>0.35506797982178251</c:v>
                      </c:pt>
                      <c:pt idx="159">
                        <c:v>0.35277684490058997</c:v>
                      </c:pt>
                      <c:pt idx="160">
                        <c:v>0.35287821522856749</c:v>
                      </c:pt>
                      <c:pt idx="161">
                        <c:v>0.35430727906544124</c:v>
                      </c:pt>
                      <c:pt idx="162">
                        <c:v>0.35326976524144749</c:v>
                      </c:pt>
                      <c:pt idx="163">
                        <c:v>0.35149258673953127</c:v>
                      </c:pt>
                      <c:pt idx="164">
                        <c:v>0.35019185964782495</c:v>
                      </c:pt>
                      <c:pt idx="165">
                        <c:v>0.34627362949493751</c:v>
                      </c:pt>
                      <c:pt idx="166">
                        <c:v>0.3446540782384262</c:v>
                      </c:pt>
                      <c:pt idx="167">
                        <c:v>0.34480774204588499</c:v>
                      </c:pt>
                      <c:pt idx="168">
                        <c:v>0.34109309492703127</c:v>
                      </c:pt>
                      <c:pt idx="169">
                        <c:v>0.34264112391820872</c:v>
                      </c:pt>
                      <c:pt idx="170">
                        <c:v>0.33841402012615751</c:v>
                      </c:pt>
                      <c:pt idx="171">
                        <c:v>0.33744807245560748</c:v>
                      </c:pt>
                      <c:pt idx="172">
                        <c:v>0.3347387296435525</c:v>
                      </c:pt>
                      <c:pt idx="173">
                        <c:v>0.33022107824082497</c:v>
                      </c:pt>
                      <c:pt idx="174">
                        <c:v>0.32615036757876248</c:v>
                      </c:pt>
                      <c:pt idx="175">
                        <c:v>0.32825496592422876</c:v>
                      </c:pt>
                      <c:pt idx="176">
                        <c:v>0.32608008302844999</c:v>
                      </c:pt>
                      <c:pt idx="177">
                        <c:v>0.3216859091025725</c:v>
                      </c:pt>
                      <c:pt idx="178">
                        <c:v>0.32207033975067628</c:v>
                      </c:pt>
                      <c:pt idx="179">
                        <c:v>0.32255032564326874</c:v>
                      </c:pt>
                      <c:pt idx="180">
                        <c:v>0.31877204417103122</c:v>
                      </c:pt>
                      <c:pt idx="181">
                        <c:v>0.31658769484283622</c:v>
                      </c:pt>
                      <c:pt idx="182">
                        <c:v>0.30781070832241375</c:v>
                      </c:pt>
                      <c:pt idx="183">
                        <c:v>0.3088509370445075</c:v>
                      </c:pt>
                      <c:pt idx="184">
                        <c:v>0.30815912857493627</c:v>
                      </c:pt>
                      <c:pt idx="185">
                        <c:v>0.30928855068982752</c:v>
                      </c:pt>
                      <c:pt idx="186">
                        <c:v>0.30521075475266124</c:v>
                      </c:pt>
                      <c:pt idx="187">
                        <c:v>0.30137628451377874</c:v>
                      </c:pt>
                      <c:pt idx="188">
                        <c:v>0.29939178250196252</c:v>
                      </c:pt>
                      <c:pt idx="189">
                        <c:v>0.29800959474782873</c:v>
                      </c:pt>
                      <c:pt idx="190">
                        <c:v>0.29626254867713997</c:v>
                      </c:pt>
                      <c:pt idx="191">
                        <c:v>0.29666622875927373</c:v>
                      </c:pt>
                      <c:pt idx="192">
                        <c:v>0.29062825696522876</c:v>
                      </c:pt>
                      <c:pt idx="193">
                        <c:v>0.28680673124089123</c:v>
                      </c:pt>
                      <c:pt idx="194">
                        <c:v>0.28847453924759248</c:v>
                      </c:pt>
                      <c:pt idx="195">
                        <c:v>0.2841523194382175</c:v>
                      </c:pt>
                      <c:pt idx="196">
                        <c:v>0.27840251701578378</c:v>
                      </c:pt>
                      <c:pt idx="197">
                        <c:v>0.27284290269597877</c:v>
                      </c:pt>
                      <c:pt idx="198">
                        <c:v>0.27428549299181498</c:v>
                      </c:pt>
                      <c:pt idx="199">
                        <c:v>0.27291851502524123</c:v>
                      </c:pt>
                      <c:pt idx="200">
                        <c:v>0.27076044392866</c:v>
                      </c:pt>
                      <c:pt idx="201">
                        <c:v>0.26748802250363374</c:v>
                      </c:pt>
                      <c:pt idx="202">
                        <c:v>0.26480224755726001</c:v>
                      </c:pt>
                      <c:pt idx="203">
                        <c:v>0.26421164253766377</c:v>
                      </c:pt>
                      <c:pt idx="204">
                        <c:v>0.25836205498255749</c:v>
                      </c:pt>
                      <c:pt idx="205">
                        <c:v>0.25648309472178998</c:v>
                      </c:pt>
                      <c:pt idx="206">
                        <c:v>0.25458705820718502</c:v>
                      </c:pt>
                      <c:pt idx="207">
                        <c:v>0.25887945020136127</c:v>
                      </c:pt>
                      <c:pt idx="208">
                        <c:v>0.25697439170615249</c:v>
                      </c:pt>
                      <c:pt idx="209">
                        <c:v>0.25419223959153875</c:v>
                      </c:pt>
                      <c:pt idx="210">
                        <c:v>0.25051809302661254</c:v>
                      </c:pt>
                      <c:pt idx="211">
                        <c:v>0.24944325920930627</c:v>
                      </c:pt>
                      <c:pt idx="212">
                        <c:v>0.24982781466706125</c:v>
                      </c:pt>
                      <c:pt idx="213">
                        <c:v>0.24786836814527252</c:v>
                      </c:pt>
                      <c:pt idx="214">
                        <c:v>0.24753816060130499</c:v>
                      </c:pt>
                      <c:pt idx="215">
                        <c:v>0.24480330053746374</c:v>
                      </c:pt>
                      <c:pt idx="216">
                        <c:v>0.24717628837930378</c:v>
                      </c:pt>
                      <c:pt idx="217">
                        <c:v>0.2459552851938</c:v>
                      </c:pt>
                      <c:pt idx="218">
                        <c:v>0.24468363086661876</c:v>
                      </c:pt>
                      <c:pt idx="219">
                        <c:v>0.241422746954575</c:v>
                      </c:pt>
                      <c:pt idx="220">
                        <c:v>0.23886917274853248</c:v>
                      </c:pt>
                      <c:pt idx="221">
                        <c:v>0.24301796902793499</c:v>
                      </c:pt>
                      <c:pt idx="222">
                        <c:v>0.24607303269748498</c:v>
                      </c:pt>
                      <c:pt idx="223">
                        <c:v>0.24440321522001748</c:v>
                      </c:pt>
                      <c:pt idx="224">
                        <c:v>0.244188215973935</c:v>
                      </c:pt>
                      <c:pt idx="225">
                        <c:v>0.24380994317238625</c:v>
                      </c:pt>
                      <c:pt idx="226">
                        <c:v>0.23894300122609</c:v>
                      </c:pt>
                      <c:pt idx="227">
                        <c:v>0.24099737240604502</c:v>
                      </c:pt>
                      <c:pt idx="228">
                        <c:v>0.23958196414327251</c:v>
                      </c:pt>
                      <c:pt idx="229">
                        <c:v>0.24069516581378375</c:v>
                      </c:pt>
                      <c:pt idx="230">
                        <c:v>0.24330767815406248</c:v>
                      </c:pt>
                      <c:pt idx="231">
                        <c:v>0.24388023007471626</c:v>
                      </c:pt>
                      <c:pt idx="232">
                        <c:v>0.24079177420912373</c:v>
                      </c:pt>
                      <c:pt idx="233">
                        <c:v>0.24282071272352251</c:v>
                      </c:pt>
                      <c:pt idx="234">
                        <c:v>0.24020305374137002</c:v>
                      </c:pt>
                      <c:pt idx="235">
                        <c:v>0.23997523632888498</c:v>
                      </c:pt>
                      <c:pt idx="236">
                        <c:v>0.24202156635310376</c:v>
                      </c:pt>
                      <c:pt idx="237">
                        <c:v>0.23854169698922251</c:v>
                      </c:pt>
                      <c:pt idx="238">
                        <c:v>0.24058710951102749</c:v>
                      </c:pt>
                      <c:pt idx="239">
                        <c:v>0.24127709919498624</c:v>
                      </c:pt>
                      <c:pt idx="240">
                        <c:v>0.23694524893188626</c:v>
                      </c:pt>
                      <c:pt idx="241">
                        <c:v>0.23813358261499748</c:v>
                      </c:pt>
                      <c:pt idx="242">
                        <c:v>0.23903505191824248</c:v>
                      </c:pt>
                      <c:pt idx="243">
                        <c:v>0.23905652149900375</c:v>
                      </c:pt>
                      <c:pt idx="244">
                        <c:v>0.24211788950013124</c:v>
                      </c:pt>
                      <c:pt idx="245">
                        <c:v>0.24125943569042252</c:v>
                      </c:pt>
                      <c:pt idx="246">
                        <c:v>0.24072617881853625</c:v>
                      </c:pt>
                      <c:pt idx="247">
                        <c:v>0.24032253669268372</c:v>
                      </c:pt>
                      <c:pt idx="248">
                        <c:v>0.23748110567991751</c:v>
                      </c:pt>
                      <c:pt idx="249">
                        <c:v>0.23767172835051126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0.70344456158317126</c:v>
                      </c:pt>
                      <c:pt idx="1">
                        <c:v>0.67036373907356328</c:v>
                      </c:pt>
                      <c:pt idx="2">
                        <c:v>0.6277342420379145</c:v>
                      </c:pt>
                      <c:pt idx="3">
                        <c:v>0.58080966161061232</c:v>
                      </c:pt>
                      <c:pt idx="4">
                        <c:v>0.53279427025814918</c:v>
                      </c:pt>
                      <c:pt idx="5">
                        <c:v>0.4820884516038203</c:v>
                      </c:pt>
                      <c:pt idx="6">
                        <c:v>0.43521208479539397</c:v>
                      </c:pt>
                      <c:pt idx="7">
                        <c:v>0.39651978463646553</c:v>
                      </c:pt>
                      <c:pt idx="8">
                        <c:v>0.35512025714161649</c:v>
                      </c:pt>
                      <c:pt idx="9">
                        <c:v>0.32626154935619922</c:v>
                      </c:pt>
                      <c:pt idx="10">
                        <c:v>0.28907145230856979</c:v>
                      </c:pt>
                      <c:pt idx="11">
                        <c:v>0.25567764821982225</c:v>
                      </c:pt>
                      <c:pt idx="12">
                        <c:v>0.22945966979562826</c:v>
                      </c:pt>
                      <c:pt idx="13">
                        <c:v>0.21214417658621326</c:v>
                      </c:pt>
                      <c:pt idx="14">
                        <c:v>0.20267634106088925</c:v>
                      </c:pt>
                      <c:pt idx="15">
                        <c:v>0.19082242293766422</c:v>
                      </c:pt>
                      <c:pt idx="16">
                        <c:v>0.17212323776004601</c:v>
                      </c:pt>
                      <c:pt idx="17">
                        <c:v>0.162492718515237</c:v>
                      </c:pt>
                      <c:pt idx="18">
                        <c:v>0.1564063992666975</c:v>
                      </c:pt>
                      <c:pt idx="19">
                        <c:v>0.15859922098881074</c:v>
                      </c:pt>
                      <c:pt idx="20">
                        <c:v>0.15088906633773375</c:v>
                      </c:pt>
                      <c:pt idx="21">
                        <c:v>0.14299323356756699</c:v>
                      </c:pt>
                      <c:pt idx="22">
                        <c:v>0.14034382402946777</c:v>
                      </c:pt>
                      <c:pt idx="23">
                        <c:v>0.150764531129643</c:v>
                      </c:pt>
                      <c:pt idx="24">
                        <c:v>0.15208423438816498</c:v>
                      </c:pt>
                      <c:pt idx="25">
                        <c:v>0.15780853102486275</c:v>
                      </c:pt>
                      <c:pt idx="26">
                        <c:v>0.1622618438244825</c:v>
                      </c:pt>
                      <c:pt idx="27">
                        <c:v>0.16710340515123825</c:v>
                      </c:pt>
                      <c:pt idx="28">
                        <c:v>0.16817999071399425</c:v>
                      </c:pt>
                      <c:pt idx="29">
                        <c:v>0.16431508833211725</c:v>
                      </c:pt>
                      <c:pt idx="30">
                        <c:v>0.15361807975903952</c:v>
                      </c:pt>
                      <c:pt idx="31">
                        <c:v>0.15140160732080774</c:v>
                      </c:pt>
                      <c:pt idx="32">
                        <c:v>0.15716261298644624</c:v>
                      </c:pt>
                      <c:pt idx="33">
                        <c:v>0.15483742097807698</c:v>
                      </c:pt>
                      <c:pt idx="34">
                        <c:v>0.15878316523347299</c:v>
                      </c:pt>
                      <c:pt idx="35">
                        <c:v>0.16543943383791751</c:v>
                      </c:pt>
                      <c:pt idx="36">
                        <c:v>0.15972984608459251</c:v>
                      </c:pt>
                      <c:pt idx="37">
                        <c:v>0.1325025255944175</c:v>
                      </c:pt>
                      <c:pt idx="38">
                        <c:v>0.12601066782822601</c:v>
                      </c:pt>
                      <c:pt idx="39">
                        <c:v>0.12394601710295175</c:v>
                      </c:pt>
                      <c:pt idx="40">
                        <c:v>0.12046175675757075</c:v>
                      </c:pt>
                      <c:pt idx="41">
                        <c:v>0.11274022385507926</c:v>
                      </c:pt>
                      <c:pt idx="42">
                        <c:v>0.10941568105926899</c:v>
                      </c:pt>
                      <c:pt idx="43">
                        <c:v>0.10987265333855176</c:v>
                      </c:pt>
                      <c:pt idx="44">
                        <c:v>0.10996383952713976</c:v>
                      </c:pt>
                      <c:pt idx="45">
                        <c:v>0.10805495675182875</c:v>
                      </c:pt>
                      <c:pt idx="46">
                        <c:v>0.10013941174818075</c:v>
                      </c:pt>
                      <c:pt idx="47">
                        <c:v>8.9718309094568252E-2</c:v>
                      </c:pt>
                      <c:pt idx="48">
                        <c:v>8.8126851823457253E-2</c:v>
                      </c:pt>
                      <c:pt idx="49">
                        <c:v>9.0071842734008992E-2</c:v>
                      </c:pt>
                      <c:pt idx="50">
                        <c:v>8.8273250751164253E-2</c:v>
                      </c:pt>
                      <c:pt idx="51">
                        <c:v>9.0016006897628245E-2</c:v>
                      </c:pt>
                      <c:pt idx="52">
                        <c:v>9.4244022162632252E-2</c:v>
                      </c:pt>
                      <c:pt idx="53">
                        <c:v>0.110121996579186</c:v>
                      </c:pt>
                      <c:pt idx="54">
                        <c:v>9.9755097585992991E-2</c:v>
                      </c:pt>
                      <c:pt idx="55">
                        <c:v>9.6017764482045756E-2</c:v>
                      </c:pt>
                      <c:pt idx="56">
                        <c:v>0.10081377413198625</c:v>
                      </c:pt>
                      <c:pt idx="57">
                        <c:v>0.10223665395950024</c:v>
                      </c:pt>
                      <c:pt idx="58">
                        <c:v>0.11144653102520551</c:v>
                      </c:pt>
                      <c:pt idx="59">
                        <c:v>0.11051961746541825</c:v>
                      </c:pt>
                      <c:pt idx="60">
                        <c:v>0.10039357009376701</c:v>
                      </c:pt>
                      <c:pt idx="61">
                        <c:v>0.10959585110980574</c:v>
                      </c:pt>
                      <c:pt idx="62">
                        <c:v>0.13217343274737225</c:v>
                      </c:pt>
                      <c:pt idx="63">
                        <c:v>0.128796259210641</c:v>
                      </c:pt>
                      <c:pt idx="64">
                        <c:v>0.10432593323982076</c:v>
                      </c:pt>
                      <c:pt idx="65">
                        <c:v>0.10401042535935148</c:v>
                      </c:pt>
                      <c:pt idx="66">
                        <c:v>0.10648000226243774</c:v>
                      </c:pt>
                      <c:pt idx="67">
                        <c:v>0.10547311299139725</c:v>
                      </c:pt>
                      <c:pt idx="68">
                        <c:v>0.11016111436021575</c:v>
                      </c:pt>
                      <c:pt idx="69">
                        <c:v>0.10383392746725675</c:v>
                      </c:pt>
                      <c:pt idx="70">
                        <c:v>9.4958194529330256E-2</c:v>
                      </c:pt>
                      <c:pt idx="71">
                        <c:v>7.7686284590003249E-2</c:v>
                      </c:pt>
                      <c:pt idx="72">
                        <c:v>6.9023464621569372E-2</c:v>
                      </c:pt>
                      <c:pt idx="73">
                        <c:v>7.3236036817820704E-2</c:v>
                      </c:pt>
                      <c:pt idx="74">
                        <c:v>8.3010435542490005E-2</c:v>
                      </c:pt>
                      <c:pt idx="75">
                        <c:v>8.018143731445275E-2</c:v>
                      </c:pt>
                      <c:pt idx="76">
                        <c:v>7.1414227861863605E-2</c:v>
                      </c:pt>
                      <c:pt idx="77">
                        <c:v>7.2360585728309321E-2</c:v>
                      </c:pt>
                      <c:pt idx="78">
                        <c:v>6.8394023077886099E-2</c:v>
                      </c:pt>
                      <c:pt idx="79">
                        <c:v>5.8167291770021473E-2</c:v>
                      </c:pt>
                      <c:pt idx="80">
                        <c:v>5.5529784361007556E-2</c:v>
                      </c:pt>
                      <c:pt idx="81">
                        <c:v>4.8684354105880949E-2</c:v>
                      </c:pt>
                      <c:pt idx="82">
                        <c:v>4.6465467169140004E-2</c:v>
                      </c:pt>
                      <c:pt idx="83">
                        <c:v>3.5036403696615974E-2</c:v>
                      </c:pt>
                      <c:pt idx="84">
                        <c:v>2.8900842427324124E-2</c:v>
                      </c:pt>
                      <c:pt idx="85">
                        <c:v>3.261097021755878E-2</c:v>
                      </c:pt>
                      <c:pt idx="86">
                        <c:v>3.3049116229820326E-2</c:v>
                      </c:pt>
                      <c:pt idx="87">
                        <c:v>2.2562609785391249E-2</c:v>
                      </c:pt>
                      <c:pt idx="88">
                        <c:v>2.3056928243559677E-2</c:v>
                      </c:pt>
                      <c:pt idx="89">
                        <c:v>2.7625530939271122E-2</c:v>
                      </c:pt>
                      <c:pt idx="90">
                        <c:v>2.2115501355307425E-2</c:v>
                      </c:pt>
                      <c:pt idx="91">
                        <c:v>9.6901721696067752E-3</c:v>
                      </c:pt>
                      <c:pt idx="92">
                        <c:v>4.4636591124521396E-3</c:v>
                      </c:pt>
                      <c:pt idx="93">
                        <c:v>4.9310015032378272E-3</c:v>
                      </c:pt>
                      <c:pt idx="94">
                        <c:v>7.1137226725170293E-3</c:v>
                      </c:pt>
                      <c:pt idx="95">
                        <c:v>4.7235576417295651E-3</c:v>
                      </c:pt>
                      <c:pt idx="96">
                        <c:v>1.3614711646421926E-3</c:v>
                      </c:pt>
                      <c:pt idx="97">
                        <c:v>1.91286291948819E-3</c:v>
                      </c:pt>
                      <c:pt idx="98">
                        <c:v>6.0384538012254376E-3</c:v>
                      </c:pt>
                      <c:pt idx="99">
                        <c:v>1.092233794491825E-2</c:v>
                      </c:pt>
                      <c:pt idx="100">
                        <c:v>1.1153165711286526E-2</c:v>
                      </c:pt>
                      <c:pt idx="101">
                        <c:v>1.1613690889996874E-2</c:v>
                      </c:pt>
                      <c:pt idx="102">
                        <c:v>1.7320104024307878E-2</c:v>
                      </c:pt>
                      <c:pt idx="103">
                        <c:v>1.8432991280372926E-2</c:v>
                      </c:pt>
                      <c:pt idx="104">
                        <c:v>1.6925889639501524E-2</c:v>
                      </c:pt>
                      <c:pt idx="105">
                        <c:v>2.6617825524239254E-2</c:v>
                      </c:pt>
                      <c:pt idx="106">
                        <c:v>3.99533845354638E-2</c:v>
                      </c:pt>
                      <c:pt idx="107">
                        <c:v>4.2902983520760975E-2</c:v>
                      </c:pt>
                      <c:pt idx="108">
                        <c:v>4.6420615038529275E-2</c:v>
                      </c:pt>
                      <c:pt idx="109">
                        <c:v>4.9919283242546394E-2</c:v>
                      </c:pt>
                      <c:pt idx="110">
                        <c:v>5.6735178130059974E-2</c:v>
                      </c:pt>
                      <c:pt idx="111">
                        <c:v>6.831461982263054E-2</c:v>
                      </c:pt>
                      <c:pt idx="112">
                        <c:v>7.4091726030497407E-2</c:v>
                      </c:pt>
                      <c:pt idx="113">
                        <c:v>7.9714641923850749E-2</c:v>
                      </c:pt>
                      <c:pt idx="114">
                        <c:v>8.4869109894496503E-2</c:v>
                      </c:pt>
                      <c:pt idx="115">
                        <c:v>8.4426254235758252E-2</c:v>
                      </c:pt>
                      <c:pt idx="116">
                        <c:v>9.1046090579408254E-2</c:v>
                      </c:pt>
                      <c:pt idx="117">
                        <c:v>9.9879267516424508E-2</c:v>
                      </c:pt>
                      <c:pt idx="118">
                        <c:v>9.9094428437024235E-2</c:v>
                      </c:pt>
                      <c:pt idx="119">
                        <c:v>9.8954240458029752E-2</c:v>
                      </c:pt>
                      <c:pt idx="120">
                        <c:v>0.10079209253510474</c:v>
                      </c:pt>
                      <c:pt idx="121">
                        <c:v>0.10341411588494699</c:v>
                      </c:pt>
                      <c:pt idx="122">
                        <c:v>0.10744097864984101</c:v>
                      </c:pt>
                      <c:pt idx="123">
                        <c:v>0.1179047323013955</c:v>
                      </c:pt>
                      <c:pt idx="124">
                        <c:v>0.1152771712437885</c:v>
                      </c:pt>
                      <c:pt idx="125">
                        <c:v>0.11909350818837899</c:v>
                      </c:pt>
                      <c:pt idx="126">
                        <c:v>0.12281055344212199</c:v>
                      </c:pt>
                      <c:pt idx="127">
                        <c:v>0.13497728691335475</c:v>
                      </c:pt>
                      <c:pt idx="128">
                        <c:v>0.14439270103916324</c:v>
                      </c:pt>
                      <c:pt idx="129">
                        <c:v>0.15190019694970874</c:v>
                      </c:pt>
                      <c:pt idx="130">
                        <c:v>0.15683669438586451</c:v>
                      </c:pt>
                      <c:pt idx="131">
                        <c:v>0.15833687255915099</c:v>
                      </c:pt>
                      <c:pt idx="132">
                        <c:v>0.16164953620740299</c:v>
                      </c:pt>
                      <c:pt idx="133">
                        <c:v>0.17141613716054249</c:v>
                      </c:pt>
                      <c:pt idx="134">
                        <c:v>0.17514689308602524</c:v>
                      </c:pt>
                      <c:pt idx="135">
                        <c:v>0.17749984359106802</c:v>
                      </c:pt>
                      <c:pt idx="136">
                        <c:v>0.180015787390683</c:v>
                      </c:pt>
                      <c:pt idx="137">
                        <c:v>0.18856275522703653</c:v>
                      </c:pt>
                      <c:pt idx="138">
                        <c:v>0.19447695342015225</c:v>
                      </c:pt>
                      <c:pt idx="139">
                        <c:v>0.19716879870575099</c:v>
                      </c:pt>
                      <c:pt idx="140">
                        <c:v>0.20317813728339301</c:v>
                      </c:pt>
                      <c:pt idx="141">
                        <c:v>0.20680924959594599</c:v>
                      </c:pt>
                      <c:pt idx="142">
                        <c:v>0.20797223501158951</c:v>
                      </c:pt>
                      <c:pt idx="143">
                        <c:v>0.20925303805860601</c:v>
                      </c:pt>
                      <c:pt idx="144">
                        <c:v>0.21462841839666749</c:v>
                      </c:pt>
                      <c:pt idx="145">
                        <c:v>0.21522173094456826</c:v>
                      </c:pt>
                      <c:pt idx="146">
                        <c:v>0.21003747200975476</c:v>
                      </c:pt>
                      <c:pt idx="147">
                        <c:v>0.20865929669163447</c:v>
                      </c:pt>
                      <c:pt idx="148">
                        <c:v>0.21314141024868</c:v>
                      </c:pt>
                      <c:pt idx="149">
                        <c:v>0.21156934083342524</c:v>
                      </c:pt>
                      <c:pt idx="150">
                        <c:v>0.21092762140597876</c:v>
                      </c:pt>
                      <c:pt idx="151">
                        <c:v>0.21206220882657001</c:v>
                      </c:pt>
                      <c:pt idx="152">
                        <c:v>0.21353329051334852</c:v>
                      </c:pt>
                      <c:pt idx="153">
                        <c:v>0.21092928667649927</c:v>
                      </c:pt>
                      <c:pt idx="154">
                        <c:v>0.21320272636551152</c:v>
                      </c:pt>
                      <c:pt idx="155">
                        <c:v>0.21218164324954125</c:v>
                      </c:pt>
                      <c:pt idx="156">
                        <c:v>0.21257789816095651</c:v>
                      </c:pt>
                      <c:pt idx="157">
                        <c:v>0.21410576969873477</c:v>
                      </c:pt>
                      <c:pt idx="158">
                        <c:v>0.21304078789306949</c:v>
                      </c:pt>
                      <c:pt idx="159">
                        <c:v>0.21166610694035398</c:v>
                      </c:pt>
                      <c:pt idx="160">
                        <c:v>0.21172692913714047</c:v>
                      </c:pt>
                      <c:pt idx="161">
                        <c:v>0.21258436743926476</c:v>
                      </c:pt>
                      <c:pt idx="162">
                        <c:v>0.21196185914486851</c:v>
                      </c:pt>
                      <c:pt idx="163">
                        <c:v>0.21089555204371874</c:v>
                      </c:pt>
                      <c:pt idx="164">
                        <c:v>0.21011511578869499</c:v>
                      </c:pt>
                      <c:pt idx="165">
                        <c:v>0.20776417769696248</c:v>
                      </c:pt>
                      <c:pt idx="166">
                        <c:v>0.20679244694305574</c:v>
                      </c:pt>
                      <c:pt idx="167">
                        <c:v>0.20688464522753097</c:v>
                      </c:pt>
                      <c:pt idx="168">
                        <c:v>0.20465585695621874</c:v>
                      </c:pt>
                      <c:pt idx="169">
                        <c:v>0.20558467435092526</c:v>
                      </c:pt>
                      <c:pt idx="170">
                        <c:v>0.20304841207569449</c:v>
                      </c:pt>
                      <c:pt idx="171">
                        <c:v>0.20246884347336447</c:v>
                      </c:pt>
                      <c:pt idx="172">
                        <c:v>0.2008432377861315</c:v>
                      </c:pt>
                      <c:pt idx="173">
                        <c:v>0.19813264694449501</c:v>
                      </c:pt>
                      <c:pt idx="174">
                        <c:v>0.19569022054725749</c:v>
                      </c:pt>
                      <c:pt idx="175">
                        <c:v>0.19695297955453728</c:v>
                      </c:pt>
                      <c:pt idx="176">
                        <c:v>0.19564804981707001</c:v>
                      </c:pt>
                      <c:pt idx="177">
                        <c:v>0.19301154546154348</c:v>
                      </c:pt>
                      <c:pt idx="178">
                        <c:v>0.19324220385040575</c:v>
                      </c:pt>
                      <c:pt idx="179">
                        <c:v>0.19353019538596122</c:v>
                      </c:pt>
                      <c:pt idx="180">
                        <c:v>0.19126322650261873</c:v>
                      </c:pt>
                      <c:pt idx="181">
                        <c:v>0.18995261690570175</c:v>
                      </c:pt>
                      <c:pt idx="182">
                        <c:v>0.18468642499344823</c:v>
                      </c:pt>
                      <c:pt idx="183">
                        <c:v>0.1853105622267045</c:v>
                      </c:pt>
                      <c:pt idx="184">
                        <c:v>0.18489547714496174</c:v>
                      </c:pt>
                      <c:pt idx="185">
                        <c:v>0.1855731304138965</c:v>
                      </c:pt>
                      <c:pt idx="186">
                        <c:v>0.18312645285159673</c:v>
                      </c:pt>
                      <c:pt idx="187">
                        <c:v>0.18082577070826725</c:v>
                      </c:pt>
                      <c:pt idx="188">
                        <c:v>0.1796350695011775</c:v>
                      </c:pt>
                      <c:pt idx="189">
                        <c:v>0.17880575684869726</c:v>
                      </c:pt>
                      <c:pt idx="190">
                        <c:v>0.17775752920628399</c:v>
                      </c:pt>
                      <c:pt idx="191">
                        <c:v>0.17799973725556426</c:v>
                      </c:pt>
                      <c:pt idx="192">
                        <c:v>0.17437695417913723</c:v>
                      </c:pt>
                      <c:pt idx="193">
                        <c:v>0.17208403874453476</c:v>
                      </c:pt>
                      <c:pt idx="194">
                        <c:v>0.1730847235485555</c:v>
                      </c:pt>
                      <c:pt idx="195">
                        <c:v>0.17049139166293048</c:v>
                      </c:pt>
                      <c:pt idx="196">
                        <c:v>0.16704151020947025</c:v>
                      </c:pt>
                      <c:pt idx="197">
                        <c:v>0.16370574161758725</c:v>
                      </c:pt>
                      <c:pt idx="198">
                        <c:v>0.164571295795089</c:v>
                      </c:pt>
                      <c:pt idx="199">
                        <c:v>0.16375110901514475</c:v>
                      </c:pt>
                      <c:pt idx="200">
                        <c:v>0.16245626635719601</c:v>
                      </c:pt>
                      <c:pt idx="201">
                        <c:v>0.16049281350218025</c:v>
                      </c:pt>
                      <c:pt idx="202">
                        <c:v>0.15888134853435598</c:v>
                      </c:pt>
                      <c:pt idx="203">
                        <c:v>0.15852698552259825</c:v>
                      </c:pt>
                      <c:pt idx="204">
                        <c:v>0.15501723298953451</c:v>
                      </c:pt>
                      <c:pt idx="205">
                        <c:v>0.15388985683307399</c:v>
                      </c:pt>
                      <c:pt idx="206">
                        <c:v>0.152752234924311</c:v>
                      </c:pt>
                      <c:pt idx="207">
                        <c:v>0.15532767012081675</c:v>
                      </c:pt>
                      <c:pt idx="208">
                        <c:v>0.15418463502369151</c:v>
                      </c:pt>
                      <c:pt idx="209">
                        <c:v>0.15251534375492326</c:v>
                      </c:pt>
                      <c:pt idx="210">
                        <c:v>0.15031085581596751</c:v>
                      </c:pt>
                      <c:pt idx="211">
                        <c:v>0.14966595552558376</c:v>
                      </c:pt>
                      <c:pt idx="212">
                        <c:v>0.14989668880023674</c:v>
                      </c:pt>
                      <c:pt idx="213">
                        <c:v>0.14872102088716349</c:v>
                      </c:pt>
                      <c:pt idx="214">
                        <c:v>0.148522896360783</c:v>
                      </c:pt>
                      <c:pt idx="215">
                        <c:v>0.14688198032247823</c:v>
                      </c:pt>
                      <c:pt idx="216">
                        <c:v>0.14830577302758224</c:v>
                      </c:pt>
                      <c:pt idx="217">
                        <c:v>0.14757317111627999</c:v>
                      </c:pt>
                      <c:pt idx="218">
                        <c:v>0.14681017851997125</c:v>
                      </c:pt>
                      <c:pt idx="219">
                        <c:v>0.14485364817274499</c:v>
                      </c:pt>
                      <c:pt idx="220">
                        <c:v>0.1433215036491195</c:v>
                      </c:pt>
                      <c:pt idx="221">
                        <c:v>0.14581078141676102</c:v>
                      </c:pt>
                      <c:pt idx="222">
                        <c:v>0.14764381961849099</c:v>
                      </c:pt>
                      <c:pt idx="223">
                        <c:v>0.14664192913201049</c:v>
                      </c:pt>
                      <c:pt idx="224">
                        <c:v>0.14651292958436099</c:v>
                      </c:pt>
                      <c:pt idx="225">
                        <c:v>0.14628596590343174</c:v>
                      </c:pt>
                      <c:pt idx="226">
                        <c:v>0.143365800735654</c:v>
                      </c:pt>
                      <c:pt idx="227">
                        <c:v>0.144598423443627</c:v>
                      </c:pt>
                      <c:pt idx="228">
                        <c:v>0.1437491784859635</c:v>
                      </c:pt>
                      <c:pt idx="229">
                        <c:v>0.14441709948827025</c:v>
                      </c:pt>
                      <c:pt idx="230">
                        <c:v>0.1459846068924375</c:v>
                      </c:pt>
                      <c:pt idx="231">
                        <c:v>0.14632813804482975</c:v>
                      </c:pt>
                      <c:pt idx="232">
                        <c:v>0.14447506452547426</c:v>
                      </c:pt>
                      <c:pt idx="233">
                        <c:v>0.1456924276341135</c:v>
                      </c:pt>
                      <c:pt idx="234">
                        <c:v>0.144121832244822</c:v>
                      </c:pt>
                      <c:pt idx="235">
                        <c:v>0.14398514179733099</c:v>
                      </c:pt>
                      <c:pt idx="236">
                        <c:v>0.14521293981186226</c:v>
                      </c:pt>
                      <c:pt idx="237">
                        <c:v>0.14312501819353352</c:v>
                      </c:pt>
                      <c:pt idx="238">
                        <c:v>0.14435226570661649</c:v>
                      </c:pt>
                      <c:pt idx="239">
                        <c:v>0.14476625951699174</c:v>
                      </c:pt>
                      <c:pt idx="240">
                        <c:v>0.14216714935913174</c:v>
                      </c:pt>
                      <c:pt idx="241">
                        <c:v>0.1428801495689985</c:v>
                      </c:pt>
                      <c:pt idx="242">
                        <c:v>0.14342103115094551</c:v>
                      </c:pt>
                      <c:pt idx="243">
                        <c:v>0.14343391289940227</c:v>
                      </c:pt>
                      <c:pt idx="244">
                        <c:v>0.14527073370007876</c:v>
                      </c:pt>
                      <c:pt idx="245">
                        <c:v>0.1447556614142535</c:v>
                      </c:pt>
                      <c:pt idx="246">
                        <c:v>0.14443570729112176</c:v>
                      </c:pt>
                      <c:pt idx="247">
                        <c:v>0.14419352201561025</c:v>
                      </c:pt>
                      <c:pt idx="248">
                        <c:v>0.14248866340795049</c:v>
                      </c:pt>
                      <c:pt idx="249">
                        <c:v>0.14260303701030674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0.95297309224318083</c:v>
                      </c:pt>
                      <c:pt idx="2">
                        <c:v>0.89237201667340615</c:v>
                      </c:pt>
                      <c:pt idx="3">
                        <c:v>0.82566515306258537</c:v>
                      </c:pt>
                      <c:pt idx="4">
                        <c:v>0.75740761867437467</c:v>
                      </c:pt>
                      <c:pt idx="5">
                        <c:v>0.68532543704486504</c:v>
                      </c:pt>
                      <c:pt idx="6">
                        <c:v>0.61868711276394883</c:v>
                      </c:pt>
                      <c:pt idx="7">
                        <c:v>0.5636830623070832</c:v>
                      </c:pt>
                      <c:pt idx="8">
                        <c:v>0.50483048208146408</c:v>
                      </c:pt>
                      <c:pt idx="9">
                        <c:v>0.46380563184953127</c:v>
                      </c:pt>
                      <c:pt idx="10">
                        <c:v>0.41093707748338548</c:v>
                      </c:pt>
                      <c:pt idx="11">
                        <c:v>0.36346524258343049</c:v>
                      </c:pt>
                      <c:pt idx="12">
                        <c:v>0.32619439018649415</c:v>
                      </c:pt>
                      <c:pt idx="13">
                        <c:v>0.30157909829988866</c:v>
                      </c:pt>
                      <c:pt idx="14">
                        <c:v>0.2881198492810097</c:v>
                      </c:pt>
                      <c:pt idx="15">
                        <c:v>0.27126860218835097</c:v>
                      </c:pt>
                      <c:pt idx="16">
                        <c:v>0.24468628682360657</c:v>
                      </c:pt>
                      <c:pt idx="17">
                        <c:v>0.23099577051179576</c:v>
                      </c:pt>
                      <c:pt idx="18">
                        <c:v>0.22234360432709793</c:v>
                      </c:pt>
                      <c:pt idx="19">
                        <c:v>0.22546086735231502</c:v>
                      </c:pt>
                      <c:pt idx="20">
                        <c:v>0.21450029551460753</c:v>
                      </c:pt>
                      <c:pt idx="21">
                        <c:v>0.20327576809428544</c:v>
                      </c:pt>
                      <c:pt idx="22">
                        <c:v>0.19950943072700736</c:v>
                      </c:pt>
                      <c:pt idx="23">
                        <c:v>0.21432325923500295</c:v>
                      </c:pt>
                      <c:pt idx="24">
                        <c:v>0.21619931789064437</c:v>
                      </c:pt>
                      <c:pt idx="25">
                        <c:v>0.22433684137055396</c:v>
                      </c:pt>
                      <c:pt idx="26">
                        <c:v>0.23066756456158571</c:v>
                      </c:pt>
                      <c:pt idx="27">
                        <c:v>0.2375502125926677</c:v>
                      </c:pt>
                      <c:pt idx="28">
                        <c:v>0.23908066093437216</c:v>
                      </c:pt>
                      <c:pt idx="29">
                        <c:v>0.23358640794991717</c:v>
                      </c:pt>
                      <c:pt idx="30">
                        <c:v>0.21837979586238737</c:v>
                      </c:pt>
                      <c:pt idx="31">
                        <c:v>0.21522891154359561</c:v>
                      </c:pt>
                      <c:pt idx="32">
                        <c:v>0.223418619702932</c:v>
                      </c:pt>
                      <c:pt idx="33">
                        <c:v>0.22011318223798637</c:v>
                      </c:pt>
                      <c:pt idx="34">
                        <c:v>0.22572235810042496</c:v>
                      </c:pt>
                      <c:pt idx="35">
                        <c:v>0.23518475068679154</c:v>
                      </c:pt>
                      <c:pt idx="36">
                        <c:v>0.2270681370044354</c:v>
                      </c:pt>
                      <c:pt idx="37">
                        <c:v>0.18836242801594419</c:v>
                      </c:pt>
                      <c:pt idx="38">
                        <c:v>0.17913375795332981</c:v>
                      </c:pt>
                      <c:pt idx="39">
                        <c:v>0.17619869975822833</c:v>
                      </c:pt>
                      <c:pt idx="40">
                        <c:v>0.17124555840826988</c:v>
                      </c:pt>
                      <c:pt idx="41">
                        <c:v>0.16026881151991038</c:v>
                      </c:pt>
                      <c:pt idx="42">
                        <c:v>0.15554272082652576</c:v>
                      </c:pt>
                      <c:pt idx="43">
                        <c:v>0.15619234171243365</c:v>
                      </c:pt>
                      <c:pt idx="44">
                        <c:v>0.15632196982183688</c:v>
                      </c:pt>
                      <c:pt idx="45">
                        <c:v>0.15360834762677023</c:v>
                      </c:pt>
                      <c:pt idx="46">
                        <c:v>0.14235579776579285</c:v>
                      </c:pt>
                      <c:pt idx="47">
                        <c:v>0.12754140694847135</c:v>
                      </c:pt>
                      <c:pt idx="48">
                        <c:v>0.1252790292743455</c:v>
                      </c:pt>
                      <c:pt idx="49">
                        <c:v>0.12804398193269623</c:v>
                      </c:pt>
                      <c:pt idx="50">
                        <c:v>0.12548714649594647</c:v>
                      </c:pt>
                      <c:pt idx="51">
                        <c:v>0.12796460704030233</c:v>
                      </c:pt>
                      <c:pt idx="52">
                        <c:v>0.13397505263318377</c:v>
                      </c:pt>
                      <c:pt idx="53">
                        <c:v>0.15654680211237346</c:v>
                      </c:pt>
                      <c:pt idx="54">
                        <c:v>0.14180946592505361</c:v>
                      </c:pt>
                      <c:pt idx="55">
                        <c:v>0.1364965623814737</c:v>
                      </c:pt>
                      <c:pt idx="56">
                        <c:v>0.14331445523595338</c:v>
                      </c:pt>
                      <c:pt idx="57">
                        <c:v>0.14533718723961217</c:v>
                      </c:pt>
                      <c:pt idx="58">
                        <c:v>0.15842972866885788</c:v>
                      </c:pt>
                      <c:pt idx="59">
                        <c:v>0.15711205047442969</c:v>
                      </c:pt>
                      <c:pt idx="60">
                        <c:v>0.14271710320401282</c:v>
                      </c:pt>
                      <c:pt idx="61">
                        <c:v>0.1557988462703436</c:v>
                      </c:pt>
                      <c:pt idx="62">
                        <c:v>0.18789459747887302</c:v>
                      </c:pt>
                      <c:pt idx="63">
                        <c:v>0.18309368818030572</c:v>
                      </c:pt>
                      <c:pt idx="64">
                        <c:v>0.14830725680077045</c:v>
                      </c:pt>
                      <c:pt idx="65">
                        <c:v>0.14785873832795834</c:v>
                      </c:pt>
                      <c:pt idx="66">
                        <c:v>0.15136942991327421</c:v>
                      </c:pt>
                      <c:pt idx="67">
                        <c:v>0.14993806015646724</c:v>
                      </c:pt>
                      <c:pt idx="68">
                        <c:v>0.15660241101628156</c:v>
                      </c:pt>
                      <c:pt idx="69">
                        <c:v>0.14760783313694015</c:v>
                      </c:pt>
                      <c:pt idx="70">
                        <c:v>0.13499030302490006</c:v>
                      </c:pt>
                      <c:pt idx="71">
                        <c:v>0.11043696807487234</c:v>
                      </c:pt>
                      <c:pt idx="72">
                        <c:v>9.8122109958779513E-2</c:v>
                      </c:pt>
                      <c:pt idx="73">
                        <c:v>0.10411060205369388</c:v>
                      </c:pt>
                      <c:pt idx="74">
                        <c:v>0.11800565400017714</c:v>
                      </c:pt>
                      <c:pt idx="75">
                        <c:v>0.11398401763743334</c:v>
                      </c:pt>
                      <c:pt idx="76">
                        <c:v>0.10152076192207507</c:v>
                      </c:pt>
                      <c:pt idx="77">
                        <c:v>0.10286608167878177</c:v>
                      </c:pt>
                      <c:pt idx="78">
                        <c:v>9.7227310882834345E-2</c:v>
                      </c:pt>
                      <c:pt idx="79">
                        <c:v>8.2689233731667866E-2</c:v>
                      </c:pt>
                      <c:pt idx="80">
                        <c:v>7.8939816147035533E-2</c:v>
                      </c:pt>
                      <c:pt idx="81">
                        <c:v>6.92085158726823E-2</c:v>
                      </c:pt>
                      <c:pt idx="82">
                        <c:v>6.6054199160435464E-2</c:v>
                      </c:pt>
                      <c:pt idx="83">
                        <c:v>4.980691529942758E-2</c:v>
                      </c:pt>
                      <c:pt idx="84">
                        <c:v>4.1084747833261992E-2</c:v>
                      </c:pt>
                      <c:pt idx="85">
                        <c:v>4.6358976952163192E-2</c:v>
                      </c:pt>
                      <c:pt idx="86">
                        <c:v>4.6981834866190501E-2</c:v>
                      </c:pt>
                      <c:pt idx="87">
                        <c:v>3.2074467580802499E-2</c:v>
                      </c:pt>
                      <c:pt idx="88">
                        <c:v>3.2777178903292375E-2</c:v>
                      </c:pt>
                      <c:pt idx="89">
                        <c:v>3.9271795459043919E-2</c:v>
                      </c:pt>
                      <c:pt idx="90">
                        <c:v>3.1438868907500417E-2</c:v>
                      </c:pt>
                      <c:pt idx="91">
                        <c:v>1.3775317485997886E-2</c:v>
                      </c:pt>
                      <c:pt idx="92">
                        <c:v>6.3454312624241999E-3</c:v>
                      </c:pt>
                      <c:pt idx="93">
                        <c:v>7.009794051346596E-3</c:v>
                      </c:pt>
                      <c:pt idx="94">
                        <c:v>1.0112698371719438E-2</c:v>
                      </c:pt>
                      <c:pt idx="95">
                        <c:v>6.7148968087815388E-3</c:v>
                      </c:pt>
                      <c:pt idx="96">
                        <c:v>1.9354349141289368E-3</c:v>
                      </c:pt>
                      <c:pt idx="97">
                        <c:v>2.7192802730368741E-3</c:v>
                      </c:pt>
                      <c:pt idx="98">
                        <c:v>8.5841218071759685E-3</c:v>
                      </c:pt>
                      <c:pt idx="99">
                        <c:v>1.552693494471896E-2</c:v>
                      </c:pt>
                      <c:pt idx="100">
                        <c:v>1.5855074188341478E-2</c:v>
                      </c:pt>
                      <c:pt idx="101">
                        <c:v>1.650974579128044E-2</c:v>
                      </c:pt>
                      <c:pt idx="102">
                        <c:v>2.462184651101329E-2</c:v>
                      </c:pt>
                      <c:pt idx="103">
                        <c:v>2.6203900473532219E-2</c:v>
                      </c:pt>
                      <c:pt idx="104">
                        <c:v>2.4061440750082912E-2</c:v>
                      </c:pt>
                      <c:pt idx="105">
                        <c:v>3.7839265491417286E-2</c:v>
                      </c:pt>
                      <c:pt idx="106">
                        <c:v>5.6796777908901273E-2</c:v>
                      </c:pt>
                      <c:pt idx="107">
                        <c:v>6.0989857429850032E-2</c:v>
                      </c:pt>
                      <c:pt idx="108">
                        <c:v>6.5990438442021807E-2</c:v>
                      </c:pt>
                      <c:pt idx="109">
                        <c:v>7.0964061659952477E-2</c:v>
                      </c:pt>
                      <c:pt idx="110">
                        <c:v>8.0653375160612328E-2</c:v>
                      </c:pt>
                      <c:pt idx="111">
                        <c:v>9.7114433110239387E-2</c:v>
                      </c:pt>
                      <c:pt idx="112">
                        <c:v>0.10532702941614429</c:v>
                      </c:pt>
                      <c:pt idx="113">
                        <c:v>0.11332043245091711</c:v>
                      </c:pt>
                      <c:pt idx="114">
                        <c:v>0.12064790109897248</c:v>
                      </c:pt>
                      <c:pt idx="115">
                        <c:v>0.12001834806391659</c:v>
                      </c:pt>
                      <c:pt idx="116">
                        <c:v>0.12942894941784761</c:v>
                      </c:pt>
                      <c:pt idx="117">
                        <c:v>0.1419859829346557</c:v>
                      </c:pt>
                      <c:pt idx="118">
                        <c:v>0.14087027443072767</c:v>
                      </c:pt>
                      <c:pt idx="119">
                        <c:v>0.14067098654558291</c:v>
                      </c:pt>
                      <c:pt idx="120">
                        <c:v>0.14328363319529008</c:v>
                      </c:pt>
                      <c:pt idx="121">
                        <c:v>0.14701103901095397</c:v>
                      </c:pt>
                      <c:pt idx="122">
                        <c:v>0.15273553101048148</c:v>
                      </c:pt>
                      <c:pt idx="123">
                        <c:v>0.16761055346854811</c:v>
                      </c:pt>
                      <c:pt idx="124">
                        <c:v>0.16387527537969143</c:v>
                      </c:pt>
                      <c:pt idx="125">
                        <c:v>0.16930048889758612</c:v>
                      </c:pt>
                      <c:pt idx="126">
                        <c:v>0.17458455171751525</c:v>
                      </c:pt>
                      <c:pt idx="127">
                        <c:v>0.19188048964310006</c:v>
                      </c:pt>
                      <c:pt idx="128">
                        <c:v>0.2052652176515421</c:v>
                      </c:pt>
                      <c:pt idx="129">
                        <c:v>0.21593769466046112</c:v>
                      </c:pt>
                      <c:pt idx="130">
                        <c:v>0.22295530159887522</c:v>
                      </c:pt>
                      <c:pt idx="131">
                        <c:v>0.22508791908604467</c:v>
                      </c:pt>
                      <c:pt idx="132">
                        <c:v>0.22979712266677393</c:v>
                      </c:pt>
                      <c:pt idx="133">
                        <c:v>0.24368108948735578</c:v>
                      </c:pt>
                      <c:pt idx="134">
                        <c:v>0.24898464307100468</c:v>
                      </c:pt>
                      <c:pt idx="135">
                        <c:v>0.25232954135232366</c:v>
                      </c:pt>
                      <c:pt idx="136">
                        <c:v>0.25590614701113013</c:v>
                      </c:pt>
                      <c:pt idx="137">
                        <c:v>0.26805631250124029</c:v>
                      </c:pt>
                      <c:pt idx="138">
                        <c:v>0.27646379550147165</c:v>
                      </c:pt>
                      <c:pt idx="139">
                        <c:v>0.28029045851460305</c:v>
                      </c:pt>
                      <c:pt idx="140">
                        <c:v>0.28883319081481079</c:v>
                      </c:pt>
                      <c:pt idx="141">
                        <c:v>0.29399509341646118</c:v>
                      </c:pt>
                      <c:pt idx="142">
                        <c:v>0.29564836572697006</c:v>
                      </c:pt>
                      <c:pt idx="143">
                        <c:v>0.29746912477034643</c:v>
                      </c:pt>
                      <c:pt idx="144">
                        <c:v>0.30511063716751907</c:v>
                      </c:pt>
                      <c:pt idx="145">
                        <c:v>0.30595407612533188</c:v>
                      </c:pt>
                      <c:pt idx="146">
                        <c:v>0.2985842573536211</c:v>
                      </c:pt>
                      <c:pt idx="147">
                        <c:v>0.29662507621357709</c:v>
                      </c:pt>
                      <c:pt idx="148">
                        <c:v>0.30299674187399256</c:v>
                      </c:pt>
                      <c:pt idx="149">
                        <c:v>0.30076192551303205</c:v>
                      </c:pt>
                      <c:pt idx="150">
                        <c:v>0.29984967249055899</c:v>
                      </c:pt>
                      <c:pt idx="151">
                        <c:v>0.30146257488906181</c:v>
                      </c:pt>
                      <c:pt idx="152">
                        <c:v>0.30355382950544224</c:v>
                      </c:pt>
                      <c:pt idx="153">
                        <c:v>0.29985203979938679</c:v>
                      </c:pt>
                      <c:pt idx="154">
                        <c:v>0.30308390740228031</c:v>
                      </c:pt>
                      <c:pt idx="155">
                        <c:v>0.30163236001427829</c:v>
                      </c:pt>
                      <c:pt idx="156">
                        <c:v>0.30219566653913565</c:v>
                      </c:pt>
                      <c:pt idx="157">
                        <c:v>0.30436765225232343</c:v>
                      </c:pt>
                      <c:pt idx="158">
                        <c:v>0.30285369953475827</c:v>
                      </c:pt>
                      <c:pt idx="159">
                        <c:v>0.30089948590117549</c:v>
                      </c:pt>
                      <c:pt idx="160">
                        <c:v>0.30098594928451533</c:v>
                      </c:pt>
                      <c:pt idx="161">
                        <c:v>0.30220486311077976</c:v>
                      </c:pt>
                      <c:pt idx="162">
                        <c:v>0.30131992017654879</c:v>
                      </c:pt>
                      <c:pt idx="163">
                        <c:v>0.29980408345055304</c:v>
                      </c:pt>
                      <c:pt idx="164">
                        <c:v>0.29869463389667872</c:v>
                      </c:pt>
                      <c:pt idx="165">
                        <c:v>0.29535259641409234</c:v>
                      </c:pt>
                      <c:pt idx="166">
                        <c:v>0.29397120716613256</c:v>
                      </c:pt>
                      <c:pt idx="167">
                        <c:v>0.29410227404689393</c:v>
                      </c:pt>
                      <c:pt idx="168">
                        <c:v>0.29093388183373059</c:v>
                      </c:pt>
                      <c:pt idx="169">
                        <c:v>0.29225426647444214</c:v>
                      </c:pt>
                      <c:pt idx="170">
                        <c:v>0.28864877655563087</c:v>
                      </c:pt>
                      <c:pt idx="171">
                        <c:v>0.28782487566282183</c:v>
                      </c:pt>
                      <c:pt idx="172">
                        <c:v>0.28551395341533953</c:v>
                      </c:pt>
                      <c:pt idx="173">
                        <c:v>0.28166064216713532</c:v>
                      </c:pt>
                      <c:pt idx="174">
                        <c:v>0.27818854709294699</c:v>
                      </c:pt>
                      <c:pt idx="175">
                        <c:v>0.27998365516008139</c:v>
                      </c:pt>
                      <c:pt idx="176">
                        <c:v>0.27812859818937941</c:v>
                      </c:pt>
                      <c:pt idx="177">
                        <c:v>0.27438060652164548</c:v>
                      </c:pt>
                      <c:pt idx="178">
                        <c:v>0.27470850498224786</c:v>
                      </c:pt>
                      <c:pt idx="179">
                        <c:v>0.27511790687584886</c:v>
                      </c:pt>
                      <c:pt idx="180">
                        <c:v>0.27189523801586013</c:v>
                      </c:pt>
                      <c:pt idx="181">
                        <c:v>0.2700321066925227</c:v>
                      </c:pt>
                      <c:pt idx="182">
                        <c:v>0.26254581395553511</c:v>
                      </c:pt>
                      <c:pt idx="183">
                        <c:v>0.26343307255037246</c:v>
                      </c:pt>
                      <c:pt idx="184">
                        <c:v>0.2628429975047874</c:v>
                      </c:pt>
                      <c:pt idx="185">
                        <c:v>0.26380633321870584</c:v>
                      </c:pt>
                      <c:pt idx="186">
                        <c:v>0.26032819478972535</c:v>
                      </c:pt>
                      <c:pt idx="187">
                        <c:v>0.25705759996395605</c:v>
                      </c:pt>
                      <c:pt idx="188">
                        <c:v>0.25536492754580559</c:v>
                      </c:pt>
                      <c:pt idx="189">
                        <c:v>0.25418599647181478</c:v>
                      </c:pt>
                      <c:pt idx="190">
                        <c:v>0.25269586107286574</c:v>
                      </c:pt>
                      <c:pt idx="191">
                        <c:v>0.25304017825506864</c:v>
                      </c:pt>
                      <c:pt idx="192">
                        <c:v>0.24789011629670538</c:v>
                      </c:pt>
                      <c:pt idx="193">
                        <c:v>0.24463056243869835</c:v>
                      </c:pt>
                      <c:pt idx="194">
                        <c:v>0.24605311207326885</c:v>
                      </c:pt>
                      <c:pt idx="195">
                        <c:v>0.2423664933583719</c:v>
                      </c:pt>
                      <c:pt idx="196">
                        <c:v>0.23746222422066479</c:v>
                      </c:pt>
                      <c:pt idx="197">
                        <c:v>0.23272017520350341</c:v>
                      </c:pt>
                      <c:pt idx="198">
                        <c:v>0.23395062636450711</c:v>
                      </c:pt>
                      <c:pt idx="199">
                        <c:v>0.23278466841311099</c:v>
                      </c:pt>
                      <c:pt idx="200">
                        <c:v>0.23094395099390944</c:v>
                      </c:pt>
                      <c:pt idx="201">
                        <c:v>0.22815275327593035</c:v>
                      </c:pt>
                      <c:pt idx="202">
                        <c:v>0.22586193313767028</c:v>
                      </c:pt>
                      <c:pt idx="203">
                        <c:v>0.22535817913755374</c:v>
                      </c:pt>
                      <c:pt idx="204">
                        <c:v>0.22036879870199433</c:v>
                      </c:pt>
                      <c:pt idx="205">
                        <c:v>0.21876614766447228</c:v>
                      </c:pt>
                      <c:pt idx="206">
                        <c:v>0.21714893151000708</c:v>
                      </c:pt>
                      <c:pt idx="207">
                        <c:v>0.22081010871878309</c:v>
                      </c:pt>
                      <c:pt idx="208">
                        <c:v>0.21918519730493588</c:v>
                      </c:pt>
                      <c:pt idx="209">
                        <c:v>0.21681217267736416</c:v>
                      </c:pt>
                      <c:pt idx="210">
                        <c:v>0.21367832523671537</c:v>
                      </c:pt>
                      <c:pt idx="211">
                        <c:v>0.2127615503754067</c:v>
                      </c:pt>
                      <c:pt idx="212">
                        <c:v>0.21308955529186194</c:v>
                      </c:pt>
                      <c:pt idx="213">
                        <c:v>0.21141825384569357</c:v>
                      </c:pt>
                      <c:pt idx="214">
                        <c:v>0.21113660474752638</c:v>
                      </c:pt>
                      <c:pt idx="215">
                        <c:v>0.20880391767036466</c:v>
                      </c:pt>
                      <c:pt idx="216">
                        <c:v>0.21082794739901822</c:v>
                      </c:pt>
                      <c:pt idx="217">
                        <c:v>0.20978649800654092</c:v>
                      </c:pt>
                      <c:pt idx="218">
                        <c:v>0.20870184594157712</c:v>
                      </c:pt>
                      <c:pt idx="219">
                        <c:v>0.20592048909545566</c:v>
                      </c:pt>
                      <c:pt idx="220">
                        <c:v>0.20374242900756862</c:v>
                      </c:pt>
                      <c:pt idx="221">
                        <c:v>0.20728112687174594</c:v>
                      </c:pt>
                      <c:pt idx="222">
                        <c:v>0.2098869302311529</c:v>
                      </c:pt>
                      <c:pt idx="223">
                        <c:v>0.208462666627173</c:v>
                      </c:pt>
                      <c:pt idx="224">
                        <c:v>0.2082792839489998</c:v>
                      </c:pt>
                      <c:pt idx="225">
                        <c:v>0.20795663779701529</c:v>
                      </c:pt>
                      <c:pt idx="226">
                        <c:v>0.20380540068857048</c:v>
                      </c:pt>
                      <c:pt idx="227">
                        <c:v>0.20555766771185782</c:v>
                      </c:pt>
                      <c:pt idx="228">
                        <c:v>0.20435040134853247</c:v>
                      </c:pt>
                      <c:pt idx="229">
                        <c:v>0.20529990190448749</c:v>
                      </c:pt>
                      <c:pt idx="230">
                        <c:v>0.20752823301936513</c:v>
                      </c:pt>
                      <c:pt idx="231">
                        <c:v>0.20801658870672607</c:v>
                      </c:pt>
                      <c:pt idx="232">
                        <c:v>0.2053823036179552</c:v>
                      </c:pt>
                      <c:pt idx="233">
                        <c:v>0.20711287795902261</c:v>
                      </c:pt>
                      <c:pt idx="234">
                        <c:v>0.20488015703819168</c:v>
                      </c:pt>
                      <c:pt idx="235">
                        <c:v>0.20468584116035848</c:v>
                      </c:pt>
                      <c:pt idx="236">
                        <c:v>0.20643124951459749</c:v>
                      </c:pt>
                      <c:pt idx="237">
                        <c:v>0.20346310997332409</c:v>
                      </c:pt>
                      <c:pt idx="238">
                        <c:v>0.20520773574784276</c:v>
                      </c:pt>
                      <c:pt idx="239">
                        <c:v>0.20579625946809657</c:v>
                      </c:pt>
                      <c:pt idx="240">
                        <c:v>0.20210142649929738</c:v>
                      </c:pt>
                      <c:pt idx="241">
                        <c:v>0.20311501058083761</c:v>
                      </c:pt>
                      <c:pt idx="242">
                        <c:v>0.20388391492879318</c:v>
                      </c:pt>
                      <c:pt idx="243">
                        <c:v>0.2039022273149573</c:v>
                      </c:pt>
                      <c:pt idx="244">
                        <c:v>0.2065134079267493</c:v>
                      </c:pt>
                      <c:pt idx="245">
                        <c:v>0.20578119345818333</c:v>
                      </c:pt>
                      <c:pt idx="246">
                        <c:v>0.2053263543129184</c:v>
                      </c:pt>
                      <c:pt idx="247">
                        <c:v>0.20498206950536163</c:v>
                      </c:pt>
                      <c:pt idx="248">
                        <c:v>0.20255848319768902</c:v>
                      </c:pt>
                      <c:pt idx="249">
                        <c:v>0.2027210739811032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3.2684643808777283</c:v>
                      </c:pt>
                      <c:pt idx="1">
                        <c:v>3.1147586079317415</c:v>
                      </c:pt>
                      <c:pt idx="2">
                        <c:v>2.916686150989054</c:v>
                      </c:pt>
                      <c:pt idx="3">
                        <c:v>2.6986571433170172</c:v>
                      </c:pt>
                      <c:pt idx="4">
                        <c:v>2.4755598234426142</c:v>
                      </c:pt>
                      <c:pt idx="5">
                        <c:v>2.2399617802906029</c:v>
                      </c:pt>
                      <c:pt idx="6">
                        <c:v>2.022156790977049</c:v>
                      </c:pt>
                      <c:pt idx="7">
                        <c:v>1.8423780112547823</c:v>
                      </c:pt>
                      <c:pt idx="8">
                        <c:v>1.6500204490645975</c:v>
                      </c:pt>
                      <c:pt idx="9">
                        <c:v>1.5159321873506817</c:v>
                      </c:pt>
                      <c:pt idx="10">
                        <c:v>1.3431332005364365</c:v>
                      </c:pt>
                      <c:pt idx="11">
                        <c:v>1.1879731990710254</c:v>
                      </c:pt>
                      <c:pt idx="12">
                        <c:v>1.0661547455666875</c:v>
                      </c:pt>
                      <c:pt idx="13">
                        <c:v>0.98570054081040892</c:v>
                      </c:pt>
                      <c:pt idx="14">
                        <c:v>0.94170946479883966</c:v>
                      </c:pt>
                      <c:pt idx="15">
                        <c:v>0.88663176390311527</c:v>
                      </c:pt>
                      <c:pt idx="16">
                        <c:v>0.79974841297218935</c:v>
                      </c:pt>
                      <c:pt idx="17">
                        <c:v>0.75500144805121028</c:v>
                      </c:pt>
                      <c:pt idx="18">
                        <c:v>0.72672215105909066</c:v>
                      </c:pt>
                      <c:pt idx="19">
                        <c:v>0.73691081422283977</c:v>
                      </c:pt>
                      <c:pt idx="20">
                        <c:v>0.70108657557724141</c:v>
                      </c:pt>
                      <c:pt idx="21">
                        <c:v>0.66439960751173321</c:v>
                      </c:pt>
                      <c:pt idx="22">
                        <c:v>0.652089467980416</c:v>
                      </c:pt>
                      <c:pt idx="23">
                        <c:v>0.7005079388032307</c:v>
                      </c:pt>
                      <c:pt idx="24">
                        <c:v>0.70663976969563203</c:v>
                      </c:pt>
                      <c:pt idx="25">
                        <c:v>0.7332369753382727</c:v>
                      </c:pt>
                      <c:pt idx="26">
                        <c:v>0.75392871859335664</c:v>
                      </c:pt>
                      <c:pt idx="27">
                        <c:v>0.77642440852906625</c:v>
                      </c:pt>
                      <c:pt idx="28">
                        <c:v>0.78142662442070077</c:v>
                      </c:pt>
                      <c:pt idx="29">
                        <c:v>0.76346885424147837</c:v>
                      </c:pt>
                      <c:pt idx="30">
                        <c:v>0.71376658427956252</c:v>
                      </c:pt>
                      <c:pt idx="31">
                        <c:v>0.70346803111532541</c:v>
                      </c:pt>
                      <c:pt idx="32">
                        <c:v>0.73023580052390014</c:v>
                      </c:pt>
                      <c:pt idx="33">
                        <c:v>0.71943209590650659</c:v>
                      </c:pt>
                      <c:pt idx="34">
                        <c:v>0.73776548741896619</c:v>
                      </c:pt>
                      <c:pt idx="35">
                        <c:v>0.76869298054538693</c:v>
                      </c:pt>
                      <c:pt idx="36">
                        <c:v>0.74216411783126102</c:v>
                      </c:pt>
                      <c:pt idx="37">
                        <c:v>0.61565588666575854</c:v>
                      </c:pt>
                      <c:pt idx="38">
                        <c:v>0.58549230728323087</c:v>
                      </c:pt>
                      <c:pt idx="39">
                        <c:v>0.57589917411673841</c:v>
                      </c:pt>
                      <c:pt idx="40">
                        <c:v>0.55971000804094662</c:v>
                      </c:pt>
                      <c:pt idx="41">
                        <c:v>0.52383290181843312</c:v>
                      </c:pt>
                      <c:pt idx="42">
                        <c:v>0.50838584272630771</c:v>
                      </c:pt>
                      <c:pt idx="43">
                        <c:v>0.5105091054529719</c:v>
                      </c:pt>
                      <c:pt idx="44">
                        <c:v>0.51093279031131689</c:v>
                      </c:pt>
                      <c:pt idx="45">
                        <c:v>0.50206341282358236</c:v>
                      </c:pt>
                      <c:pt idx="46">
                        <c:v>0.4652848544089272</c:v>
                      </c:pt>
                      <c:pt idx="47">
                        <c:v>0.41686454569810971</c:v>
                      </c:pt>
                      <c:pt idx="48">
                        <c:v>0.40947004485413646</c:v>
                      </c:pt>
                      <c:pt idx="49">
                        <c:v>0.41850719413276893</c:v>
                      </c:pt>
                      <c:pt idx="50">
                        <c:v>0.41015026857998643</c:v>
                      </c:pt>
                      <c:pt idx="51">
                        <c:v>0.41824776012424342</c:v>
                      </c:pt>
                      <c:pt idx="52">
                        <c:v>0.43789268745778004</c:v>
                      </c:pt>
                      <c:pt idx="53">
                        <c:v>0.51166764664460684</c:v>
                      </c:pt>
                      <c:pt idx="54">
                        <c:v>0.46349918824733161</c:v>
                      </c:pt>
                      <c:pt idx="55">
                        <c:v>0.44613415225610165</c:v>
                      </c:pt>
                      <c:pt idx="56">
                        <c:v>0.4684181922036092</c:v>
                      </c:pt>
                      <c:pt idx="57">
                        <c:v>0.47502941970962936</c:v>
                      </c:pt>
                      <c:pt idx="58">
                        <c:v>0.51782192502628499</c:v>
                      </c:pt>
                      <c:pt idx="59">
                        <c:v>0.51351514078233718</c:v>
                      </c:pt>
                      <c:pt idx="60">
                        <c:v>0.4664657683643666</c:v>
                      </c:pt>
                      <c:pt idx="61">
                        <c:v>0.5092229796164629</c:v>
                      </c:pt>
                      <c:pt idx="62">
                        <c:v>0.61412679921905455</c:v>
                      </c:pt>
                      <c:pt idx="63">
                        <c:v>0.59843519818086266</c:v>
                      </c:pt>
                      <c:pt idx="64">
                        <c:v>0.48473698627900441</c:v>
                      </c:pt>
                      <c:pt idx="65">
                        <c:v>0.48327101962645236</c:v>
                      </c:pt>
                      <c:pt idx="66">
                        <c:v>0.49474559002530444</c:v>
                      </c:pt>
                      <c:pt idx="67">
                        <c:v>0.49006720895931521</c:v>
                      </c:pt>
                      <c:pt idx="68">
                        <c:v>0.51184940236629017</c:v>
                      </c:pt>
                      <c:pt idx="69">
                        <c:v>0.48245094494663204</c:v>
                      </c:pt>
                      <c:pt idx="70">
                        <c:v>0.44121099720077689</c:v>
                      </c:pt>
                      <c:pt idx="71">
                        <c:v>0.36095929648485103</c:v>
                      </c:pt>
                      <c:pt idx="72">
                        <c:v>0.32070862137683864</c:v>
                      </c:pt>
                      <c:pt idx="73">
                        <c:v>0.34028179448423407</c:v>
                      </c:pt>
                      <c:pt idx="74">
                        <c:v>0.38569727684176036</c:v>
                      </c:pt>
                      <c:pt idx="75">
                        <c:v>0.37255270163728954</c:v>
                      </c:pt>
                      <c:pt idx="76">
                        <c:v>0.33181699426187033</c:v>
                      </c:pt>
                      <c:pt idx="77">
                        <c:v>0.33621412396755723</c:v>
                      </c:pt>
                      <c:pt idx="78">
                        <c:v>0.31778400246906952</c:v>
                      </c:pt>
                      <c:pt idx="79">
                        <c:v>0.27026681513402956</c:v>
                      </c:pt>
                      <c:pt idx="80">
                        <c:v>0.25801197730962216</c:v>
                      </c:pt>
                      <c:pt idx="81">
                        <c:v>0.22620556898327296</c:v>
                      </c:pt>
                      <c:pt idx="82">
                        <c:v>0.21589579716328683</c:v>
                      </c:pt>
                      <c:pt idx="83">
                        <c:v>0.162792128577573</c:v>
                      </c:pt>
                      <c:pt idx="84">
                        <c:v>0.13428403489036023</c:v>
                      </c:pt>
                      <c:pt idx="85">
                        <c:v>0.15152266490207691</c:v>
                      </c:pt>
                      <c:pt idx="86">
                        <c:v>0.15355845380842298</c:v>
                      </c:pt>
                      <c:pt idx="87">
                        <c:v>0.10483425482347038</c:v>
                      </c:pt>
                      <c:pt idx="88">
                        <c:v>0.10713104175106804</c:v>
                      </c:pt>
                      <c:pt idx="89">
                        <c:v>0.12835846463100076</c:v>
                      </c:pt>
                      <c:pt idx="90">
                        <c:v>0.10275682319924941</c:v>
                      </c:pt>
                      <c:pt idx="91">
                        <c:v>4.5024134538266217E-2</c:v>
                      </c:pt>
                      <c:pt idx="92">
                        <c:v>2.0739816062541491E-2</c:v>
                      </c:pt>
                      <c:pt idx="93">
                        <c:v>2.2911262174114929E-2</c:v>
                      </c:pt>
                      <c:pt idx="94">
                        <c:v>3.3052994422525184E-2</c:v>
                      </c:pt>
                      <c:pt idx="95">
                        <c:v>2.1947401040771985E-2</c:v>
                      </c:pt>
                      <c:pt idx="96">
                        <c:v>6.325900078337574E-3</c:v>
                      </c:pt>
                      <c:pt idx="97">
                        <c:v>8.8878707140444841E-3</c:v>
                      </c:pt>
                      <c:pt idx="98">
                        <c:v>2.8056896367870402E-2</c:v>
                      </c:pt>
                      <c:pt idx="99">
                        <c:v>5.0749233811019617E-2</c:v>
                      </c:pt>
                      <c:pt idx="100">
                        <c:v>5.182174524076797E-2</c:v>
                      </c:pt>
                      <c:pt idx="101">
                        <c:v>5.3961516056146096E-2</c:v>
                      </c:pt>
                      <c:pt idx="102">
                        <c:v>8.0475628312685496E-2</c:v>
                      </c:pt>
                      <c:pt idx="103">
                        <c:v>8.5646515337805082E-2</c:v>
                      </c:pt>
                      <c:pt idx="104">
                        <c:v>7.8643962044245883E-2</c:v>
                      </c:pt>
                      <c:pt idx="105">
                        <c:v>0.12367629145727317</c:v>
                      </c:pt>
                      <c:pt idx="106">
                        <c:v>0.18563824554386682</c:v>
                      </c:pt>
                      <c:pt idx="107">
                        <c:v>0.19934317660427567</c:v>
                      </c:pt>
                      <c:pt idx="108">
                        <c:v>0.2156873975262526</c:v>
                      </c:pt>
                      <c:pt idx="109">
                        <c:v>0.23194350785796547</c:v>
                      </c:pt>
                      <c:pt idx="110">
                        <c:v>0.2636126839100299</c:v>
                      </c:pt>
                      <c:pt idx="111">
                        <c:v>0.31741506548995008</c:v>
                      </c:pt>
                      <c:pt idx="112">
                        <c:v>0.34425764399032827</c:v>
                      </c:pt>
                      <c:pt idx="113">
                        <c:v>0.37038379709148317</c:v>
                      </c:pt>
                      <c:pt idx="114">
                        <c:v>0.39433336736965041</c:v>
                      </c:pt>
                      <c:pt idx="115">
                        <c:v>0.3922756956986968</c:v>
                      </c:pt>
                      <c:pt idx="116">
                        <c:v>0.42303391102666005</c:v>
                      </c:pt>
                      <c:pt idx="117">
                        <c:v>0.46407612780583507</c:v>
                      </c:pt>
                      <c:pt idx="118">
                        <c:v>0.46042947430130393</c:v>
                      </c:pt>
                      <c:pt idx="119">
                        <c:v>0.45977810894716781</c:v>
                      </c:pt>
                      <c:pt idx="120">
                        <c:v>0.46831745146155523</c:v>
                      </c:pt>
                      <c:pt idx="121">
                        <c:v>0.48050034460312913</c:v>
                      </c:pt>
                      <c:pt idx="122">
                        <c:v>0.4992106428022044</c:v>
                      </c:pt>
                      <c:pt idx="123">
                        <c:v>0.54782912387115146</c:v>
                      </c:pt>
                      <c:pt idx="124">
                        <c:v>0.53562050048505039</c:v>
                      </c:pt>
                      <c:pt idx="125">
                        <c:v>0.55335261762694543</c:v>
                      </c:pt>
                      <c:pt idx="126">
                        <c:v>0.57062338874020413</c:v>
                      </c:pt>
                      <c:pt idx="127">
                        <c:v>0.62715454578385033</c:v>
                      </c:pt>
                      <c:pt idx="128">
                        <c:v>0.6709020525271796</c:v>
                      </c:pt>
                      <c:pt idx="129">
                        <c:v>0.70578466348656788</c:v>
                      </c:pt>
                      <c:pt idx="130">
                        <c:v>0.72872146180377484</c:v>
                      </c:pt>
                      <c:pt idx="131">
                        <c:v>0.73569184609862504</c:v>
                      </c:pt>
                      <c:pt idx="132">
                        <c:v>0.75108371026454057</c:v>
                      </c:pt>
                      <c:pt idx="133">
                        <c:v>0.79646296128290051</c:v>
                      </c:pt>
                      <c:pt idx="134">
                        <c:v>0.81379743726313336</c:v>
                      </c:pt>
                      <c:pt idx="135">
                        <c:v>0.82473011815328368</c:v>
                      </c:pt>
                      <c:pt idx="136">
                        <c:v>0.83642012635353824</c:v>
                      </c:pt>
                      <c:pt idx="137">
                        <c:v>0.87613250947973309</c:v>
                      </c:pt>
                      <c:pt idx="138">
                        <c:v>0.90361206819882434</c:v>
                      </c:pt>
                      <c:pt idx="139">
                        <c:v>0.91611937995486659</c:v>
                      </c:pt>
                      <c:pt idx="140">
                        <c:v>0.94404099619346915</c:v>
                      </c:pt>
                      <c:pt idx="141">
                        <c:v>0.96091249098452358</c:v>
                      </c:pt>
                      <c:pt idx="142">
                        <c:v>0.96631615264331328</c:v>
                      </c:pt>
                      <c:pt idx="143">
                        <c:v>0.97226723872274989</c:v>
                      </c:pt>
                      <c:pt idx="144">
                        <c:v>0.99724324980894441</c:v>
                      </c:pt>
                      <c:pt idx="145">
                        <c:v>1</c:v>
                      </c:pt>
                      <c:pt idx="146">
                        <c:v>0.97591200985113935</c:v>
                      </c:pt>
                      <c:pt idx="147">
                        <c:v>0.96950849607921807</c:v>
                      </c:pt>
                      <c:pt idx="148">
                        <c:v>0.99033405833714783</c:v>
                      </c:pt>
                      <c:pt idx="149">
                        <c:v>0.9830296406635457</c:v>
                      </c:pt>
                      <c:pt idx="150">
                        <c:v>0.98004797415324441</c:v>
                      </c:pt>
                      <c:pt idx="151">
                        <c:v>0.98531968819258309</c:v>
                      </c:pt>
                      <c:pt idx="152">
                        <c:v>0.99215487941756852</c:v>
                      </c:pt>
                      <c:pt idx="153">
                        <c:v>0.98005571161782667</c:v>
                      </c:pt>
                      <c:pt idx="154">
                        <c:v>0.99061895576159664</c:v>
                      </c:pt>
                      <c:pt idx="155">
                        <c:v>0.98587462482675603</c:v>
                      </c:pt>
                      <c:pt idx="156">
                        <c:v>0.98771577213876838</c:v>
                      </c:pt>
                      <c:pt idx="157">
                        <c:v>0.9948148300780979</c:v>
                      </c:pt>
                      <c:pt idx="158">
                        <c:v>0.98986652954640308</c:v>
                      </c:pt>
                      <c:pt idx="159">
                        <c:v>0.98347925189241203</c:v>
                      </c:pt>
                      <c:pt idx="160">
                        <c:v>0.98376185438110864</c:v>
                      </c:pt>
                      <c:pt idx="161">
                        <c:v>0.9877458308056134</c:v>
                      </c:pt>
                      <c:pt idx="162">
                        <c:v>0.98485342634596995</c:v>
                      </c:pt>
                      <c:pt idx="163">
                        <c:v>0.97989896799982645</c:v>
                      </c:pt>
                      <c:pt idx="164">
                        <c:v>0.97627277165060755</c:v>
                      </c:pt>
                      <c:pt idx="165">
                        <c:v>0.96534944117921573</c:v>
                      </c:pt>
                      <c:pt idx="166">
                        <c:v>0.96083441962613181</c:v>
                      </c:pt>
                      <c:pt idx="167">
                        <c:v>0.96126280705741307</c:v>
                      </c:pt>
                      <c:pt idx="168">
                        <c:v>0.95090702996403831</c:v>
                      </c:pt>
                      <c:pt idx="169">
                        <c:v>0.955222660131262</c:v>
                      </c:pt>
                      <c:pt idx="170">
                        <c:v>0.94343824475601357</c:v>
                      </c:pt>
                      <c:pt idx="171">
                        <c:v>0.940745354034494</c:v>
                      </c:pt>
                      <c:pt idx="172">
                        <c:v>0.93319218698162021</c:v>
                      </c:pt>
                      <c:pt idx="173">
                        <c:v>0.92059777641842933</c:v>
                      </c:pt>
                      <c:pt idx="174">
                        <c:v>0.90924935734142365</c:v>
                      </c:pt>
                      <c:pt idx="175">
                        <c:v>0.91511660411867879</c:v>
                      </c:pt>
                      <c:pt idx="176">
                        <c:v>0.90905341648544036</c:v>
                      </c:pt>
                      <c:pt idx="177">
                        <c:v>0.89680323921962535</c:v>
                      </c:pt>
                      <c:pt idx="178">
                        <c:v>0.89787496365864905</c:v>
                      </c:pt>
                      <c:pt idx="179">
                        <c:v>0.89921307916534776</c:v>
                      </c:pt>
                      <c:pt idx="180">
                        <c:v>0.88867990078511083</c:v>
                      </c:pt>
                      <c:pt idx="181">
                        <c:v>0.88259032241788471</c:v>
                      </c:pt>
                      <c:pt idx="182">
                        <c:v>0.85812164126221724</c:v>
                      </c:pt>
                      <c:pt idx="183">
                        <c:v>0.86102161437607072</c:v>
                      </c:pt>
                      <c:pt idx="184">
                        <c:v>0.85909297510753124</c:v>
                      </c:pt>
                      <c:pt idx="185">
                        <c:v>0.862241603575301</c:v>
                      </c:pt>
                      <c:pt idx="186">
                        <c:v>0.85087343200841614</c:v>
                      </c:pt>
                      <c:pt idx="187">
                        <c:v>0.84018360931610614</c:v>
                      </c:pt>
                      <c:pt idx="188">
                        <c:v>0.83465116980888732</c:v>
                      </c:pt>
                      <c:pt idx="189">
                        <c:v>0.83079787558603835</c:v>
                      </c:pt>
                      <c:pt idx="190">
                        <c:v>0.82592742111188855</c:v>
                      </c:pt>
                      <c:pt idx="191">
                        <c:v>0.82705280955764282</c:v>
                      </c:pt>
                      <c:pt idx="192">
                        <c:v>0.81022001548741918</c:v>
                      </c:pt>
                      <c:pt idx="193">
                        <c:v>0.79956627980497053</c:v>
                      </c:pt>
                      <c:pt idx="194">
                        <c:v>0.80421583261559493</c:v>
                      </c:pt>
                      <c:pt idx="195">
                        <c:v>0.79216625066007695</c:v>
                      </c:pt>
                      <c:pt idx="196">
                        <c:v>0.77613682166924336</c:v>
                      </c:pt>
                      <c:pt idx="197">
                        <c:v>0.76063760336427511</c:v>
                      </c:pt>
                      <c:pt idx="198">
                        <c:v>0.76465928915642534</c:v>
                      </c:pt>
                      <c:pt idx="199">
                        <c:v>0.76084839712268604</c:v>
                      </c:pt>
                      <c:pt idx="200">
                        <c:v>0.75483207780276451</c:v>
                      </c:pt>
                      <c:pt idx="201">
                        <c:v>0.7457091474815627</c:v>
                      </c:pt>
                      <c:pt idx="202">
                        <c:v>0.73822168345666228</c:v>
                      </c:pt>
                      <c:pt idx="203">
                        <c:v>0.73657518145055667</c:v>
                      </c:pt>
                      <c:pt idx="204">
                        <c:v>0.72026756921428248</c:v>
                      </c:pt>
                      <c:pt idx="205">
                        <c:v>0.71502936138316497</c:v>
                      </c:pt>
                      <c:pt idx="206">
                        <c:v>0.7097435479861155</c:v>
                      </c:pt>
                      <c:pt idx="207">
                        <c:v>0.72170997528508118</c:v>
                      </c:pt>
                      <c:pt idx="208">
                        <c:v>0.71639901020683983</c:v>
                      </c:pt>
                      <c:pt idx="209">
                        <c:v>0.70864286373667618</c:v>
                      </c:pt>
                      <c:pt idx="210">
                        <c:v>0.69839999500181071</c:v>
                      </c:pt>
                      <c:pt idx="211">
                        <c:v>0.69540354902233914</c:v>
                      </c:pt>
                      <c:pt idx="212">
                        <c:v>0.69647562140852592</c:v>
                      </c:pt>
                      <c:pt idx="213">
                        <c:v>0.69101303216201515</c:v>
                      </c:pt>
                      <c:pt idx="214">
                        <c:v>0.69009247211674929</c:v>
                      </c:pt>
                      <c:pt idx="215">
                        <c:v>0.68246816749331252</c:v>
                      </c:pt>
                      <c:pt idx="216">
                        <c:v>0.68908363656725424</c:v>
                      </c:pt>
                      <c:pt idx="217">
                        <c:v>0.68567969632345549</c:v>
                      </c:pt>
                      <c:pt idx="218">
                        <c:v>0.68213454968347575</c:v>
                      </c:pt>
                      <c:pt idx="219">
                        <c:v>0.67304378390141739</c:v>
                      </c:pt>
                      <c:pt idx="220">
                        <c:v>0.66592487208474715</c:v>
                      </c:pt>
                      <c:pt idx="221">
                        <c:v>0.67749098000849883</c:v>
                      </c:pt>
                      <c:pt idx="222">
                        <c:v>0.68600795547229199</c:v>
                      </c:pt>
                      <c:pt idx="223">
                        <c:v>0.68135280061370318</c:v>
                      </c:pt>
                      <c:pt idx="224">
                        <c:v>0.68075342086202417</c:v>
                      </c:pt>
                      <c:pt idx="225">
                        <c:v>0.67969886340663543</c:v>
                      </c:pt>
                      <c:pt idx="226">
                        <c:v>0.6661306927811057</c:v>
                      </c:pt>
                      <c:pt idx="227">
                        <c:v>0.67185791513250703</c:v>
                      </c:pt>
                      <c:pt idx="228">
                        <c:v>0.66791200802574635</c:v>
                      </c:pt>
                      <c:pt idx="229">
                        <c:v>0.67101541677250898</c:v>
                      </c:pt>
                      <c:pt idx="230">
                        <c:v>0.67829863765028808</c:v>
                      </c:pt>
                      <c:pt idx="231">
                        <c:v>0.67989481081962633</c:v>
                      </c:pt>
                      <c:pt idx="232">
                        <c:v>0.67128474383790149</c:v>
                      </c:pt>
                      <c:pt idx="233">
                        <c:v>0.67694106443014124</c:v>
                      </c:pt>
                      <c:pt idx="234">
                        <c:v>0.66964349562796477</c:v>
                      </c:pt>
                      <c:pt idx="235">
                        <c:v>0.66900838110262806</c:v>
                      </c:pt>
                      <c:pt idx="236">
                        <c:v>0.6747131861385447</c:v>
                      </c:pt>
                      <c:pt idx="237">
                        <c:v>0.66501192777041773</c:v>
                      </c:pt>
                      <c:pt idx="238">
                        <c:v>0.67071417497239327</c:v>
                      </c:pt>
                      <c:pt idx="239">
                        <c:v>0.67263774378934449</c:v>
                      </c:pt>
                      <c:pt idx="240">
                        <c:v>0.66056131383753169</c:v>
                      </c:pt>
                      <c:pt idx="241">
                        <c:v>0.66387417730507048</c:v>
                      </c:pt>
                      <c:pt idx="242">
                        <c:v>0.66638731377866534</c:v>
                      </c:pt>
                      <c:pt idx="243">
                        <c:v>0.66644716716057162</c:v>
                      </c:pt>
                      <c:pt idx="244">
                        <c:v>0.67498171798225226</c:v>
                      </c:pt>
                      <c:pt idx="245">
                        <c:v>0.67258850107258106</c:v>
                      </c:pt>
                      <c:pt idx="246">
                        <c:v>0.67110187552725376</c:v>
                      </c:pt>
                      <c:pt idx="247">
                        <c:v>0.66997659289687717</c:v>
                      </c:pt>
                      <c:pt idx="248">
                        <c:v>0.66205518737626623</c:v>
                      </c:pt>
                      <c:pt idx="249">
                        <c:v>0.66258660956051452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4.0855804760971601</c:v>
                      </c:pt>
                      <c:pt idx="1">
                        <c:v>3.8934482599146767</c:v>
                      </c:pt>
                      <c:pt idx="2">
                        <c:v>3.6458576887363177</c:v>
                      </c:pt>
                      <c:pt idx="3">
                        <c:v>3.3733214291462716</c:v>
                      </c:pt>
                      <c:pt idx="4">
                        <c:v>3.0944497793032677</c:v>
                      </c:pt>
                      <c:pt idx="5">
                        <c:v>2.7999522253632536</c:v>
                      </c:pt>
                      <c:pt idx="6">
                        <c:v>2.5276959887213115</c:v>
                      </c:pt>
                      <c:pt idx="7">
                        <c:v>2.302972514068478</c:v>
                      </c:pt>
                      <c:pt idx="8">
                        <c:v>2.0625255613307472</c:v>
                      </c:pt>
                      <c:pt idx="9">
                        <c:v>1.8949152341883522</c:v>
                      </c:pt>
                      <c:pt idx="10">
                        <c:v>1.6789165006705455</c:v>
                      </c:pt>
                      <c:pt idx="11">
                        <c:v>1.4849664988387818</c:v>
                      </c:pt>
                      <c:pt idx="12">
                        <c:v>1.3326934319583594</c:v>
                      </c:pt>
                      <c:pt idx="13">
                        <c:v>1.2321256760130113</c:v>
                      </c:pt>
                      <c:pt idx="14">
                        <c:v>1.1771368309985495</c:v>
                      </c:pt>
                      <c:pt idx="15">
                        <c:v>1.108289704878894</c:v>
                      </c:pt>
                      <c:pt idx="16">
                        <c:v>0.99968551621523671</c:v>
                      </c:pt>
                      <c:pt idx="17">
                        <c:v>0.94375181006401287</c:v>
                      </c:pt>
                      <c:pt idx="18">
                        <c:v>0.90840268882386332</c:v>
                      </c:pt>
                      <c:pt idx="19">
                        <c:v>0.92113851777854971</c:v>
                      </c:pt>
                      <c:pt idx="20">
                        <c:v>0.87635821947155179</c:v>
                      </c:pt>
                      <c:pt idx="21">
                        <c:v>0.83049950938966655</c:v>
                      </c:pt>
                      <c:pt idx="22">
                        <c:v>0.81511183497551998</c:v>
                      </c:pt>
                      <c:pt idx="23">
                        <c:v>0.87563492350403838</c:v>
                      </c:pt>
                      <c:pt idx="24">
                        <c:v>0.88329971211954006</c:v>
                      </c:pt>
                      <c:pt idx="25">
                        <c:v>0.91654621917284085</c:v>
                      </c:pt>
                      <c:pt idx="26">
                        <c:v>0.94241089824169577</c:v>
                      </c:pt>
                      <c:pt idx="27">
                        <c:v>0.97053051066133278</c:v>
                      </c:pt>
                      <c:pt idx="28">
                        <c:v>0.97678328052587593</c:v>
                      </c:pt>
                      <c:pt idx="29">
                        <c:v>0.95433606780184799</c:v>
                      </c:pt>
                      <c:pt idx="30">
                        <c:v>0.89220823034945318</c:v>
                      </c:pt>
                      <c:pt idx="31">
                        <c:v>0.87933503889415676</c:v>
                      </c:pt>
                      <c:pt idx="32">
                        <c:v>0.91279475065487514</c:v>
                      </c:pt>
                      <c:pt idx="33">
                        <c:v>0.89929011988313323</c:v>
                      </c:pt>
                      <c:pt idx="34">
                        <c:v>0.92220685927370771</c:v>
                      </c:pt>
                      <c:pt idx="35">
                        <c:v>0.96086622568173363</c:v>
                      </c:pt>
                      <c:pt idx="36">
                        <c:v>0.92770514728907627</c:v>
                      </c:pt>
                      <c:pt idx="37">
                        <c:v>0.76956985833219815</c:v>
                      </c:pt>
                      <c:pt idx="38">
                        <c:v>0.73186538410403856</c:v>
                      </c:pt>
                      <c:pt idx="39">
                        <c:v>0.71987396764592304</c:v>
                      </c:pt>
                      <c:pt idx="40">
                        <c:v>0.69963751005118324</c:v>
                      </c:pt>
                      <c:pt idx="41">
                        <c:v>0.65479112727304134</c:v>
                      </c:pt>
                      <c:pt idx="42">
                        <c:v>0.6354823034078847</c:v>
                      </c:pt>
                      <c:pt idx="43">
                        <c:v>0.6381363818162149</c:v>
                      </c:pt>
                      <c:pt idx="44">
                        <c:v>0.63866598788914608</c:v>
                      </c:pt>
                      <c:pt idx="45">
                        <c:v>0.62757926602947789</c:v>
                      </c:pt>
                      <c:pt idx="46">
                        <c:v>0.58160606801115899</c:v>
                      </c:pt>
                      <c:pt idx="47">
                        <c:v>0.52108068212263714</c:v>
                      </c:pt>
                      <c:pt idx="48">
                        <c:v>0.51183755606767056</c:v>
                      </c:pt>
                      <c:pt idx="49">
                        <c:v>0.52313399266596117</c:v>
                      </c:pt>
                      <c:pt idx="50">
                        <c:v>0.512687835724983</c:v>
                      </c:pt>
                      <c:pt idx="51">
                        <c:v>0.52280970015530426</c:v>
                      </c:pt>
                      <c:pt idx="52">
                        <c:v>0.54736585932222503</c:v>
                      </c:pt>
                      <c:pt idx="53">
                        <c:v>0.63958455830575855</c:v>
                      </c:pt>
                      <c:pt idx="54">
                        <c:v>0.57937398530916451</c:v>
                      </c:pt>
                      <c:pt idx="55">
                        <c:v>0.55766769032012709</c:v>
                      </c:pt>
                      <c:pt idx="56">
                        <c:v>0.58552274025451145</c:v>
                      </c:pt>
                      <c:pt idx="57">
                        <c:v>0.59378677463703666</c:v>
                      </c:pt>
                      <c:pt idx="58">
                        <c:v>0.64727740628285624</c:v>
                      </c:pt>
                      <c:pt idx="59">
                        <c:v>0.6418939259779215</c:v>
                      </c:pt>
                      <c:pt idx="60">
                        <c:v>0.58308221045545827</c:v>
                      </c:pt>
                      <c:pt idx="61">
                        <c:v>0.63652872452057863</c:v>
                      </c:pt>
                      <c:pt idx="62">
                        <c:v>0.76765849902381822</c:v>
                      </c:pt>
                      <c:pt idx="63">
                        <c:v>0.74804399772607832</c:v>
                      </c:pt>
                      <c:pt idx="64">
                        <c:v>0.60592123284875554</c:v>
                      </c:pt>
                      <c:pt idx="65">
                        <c:v>0.60408877453306542</c:v>
                      </c:pt>
                      <c:pt idx="66">
                        <c:v>0.61843198753163053</c:v>
                      </c:pt>
                      <c:pt idx="67">
                        <c:v>0.61258401119914407</c:v>
                      </c:pt>
                      <c:pt idx="68">
                        <c:v>0.63981175295786274</c:v>
                      </c:pt>
                      <c:pt idx="69">
                        <c:v>0.60306368118329001</c:v>
                      </c:pt>
                      <c:pt idx="70">
                        <c:v>0.55151374650097107</c:v>
                      </c:pt>
                      <c:pt idx="71">
                        <c:v>0.45119912060606382</c:v>
                      </c:pt>
                      <c:pt idx="72">
                        <c:v>0.4008857767210483</c:v>
                      </c:pt>
                      <c:pt idx="73">
                        <c:v>0.42535224310529257</c:v>
                      </c:pt>
                      <c:pt idx="74">
                        <c:v>0.48212159605220045</c:v>
                      </c:pt>
                      <c:pt idx="75">
                        <c:v>0.46569087704661194</c:v>
                      </c:pt>
                      <c:pt idx="76">
                        <c:v>0.4147712428273379</c:v>
                      </c:pt>
                      <c:pt idx="77">
                        <c:v>0.42026765495944651</c:v>
                      </c:pt>
                      <c:pt idx="78">
                        <c:v>0.39723000308633688</c:v>
                      </c:pt>
                      <c:pt idx="79">
                        <c:v>0.33783351891753693</c:v>
                      </c:pt>
                      <c:pt idx="80">
                        <c:v>0.32251497163702769</c:v>
                      </c:pt>
                      <c:pt idx="81">
                        <c:v>0.28275696122909122</c:v>
                      </c:pt>
                      <c:pt idx="82">
                        <c:v>0.26986974645410855</c:v>
                      </c:pt>
                      <c:pt idx="83">
                        <c:v>0.20349016072196624</c:v>
                      </c:pt>
                      <c:pt idx="84">
                        <c:v>0.16785504361295028</c:v>
                      </c:pt>
                      <c:pt idx="85">
                        <c:v>0.18940333112759614</c:v>
                      </c:pt>
                      <c:pt idx="86">
                        <c:v>0.19194806726052871</c:v>
                      </c:pt>
                      <c:pt idx="87">
                        <c:v>0.13104281852933797</c:v>
                      </c:pt>
                      <c:pt idx="88">
                        <c:v>0.13391380218883506</c:v>
                      </c:pt>
                      <c:pt idx="89">
                        <c:v>0.16044808078875095</c:v>
                      </c:pt>
                      <c:pt idx="90">
                        <c:v>0.12844602899906177</c:v>
                      </c:pt>
                      <c:pt idx="91">
                        <c:v>5.6280168172832767E-2</c:v>
                      </c:pt>
                      <c:pt idx="92">
                        <c:v>2.5924770078176864E-2</c:v>
                      </c:pt>
                      <c:pt idx="93">
                        <c:v>2.8639077717643662E-2</c:v>
                      </c:pt>
                      <c:pt idx="94">
                        <c:v>4.131624302815648E-2</c:v>
                      </c:pt>
                      <c:pt idx="95">
                        <c:v>2.7434251300964982E-2</c:v>
                      </c:pt>
                      <c:pt idx="96">
                        <c:v>7.9073750979219669E-3</c:v>
                      </c:pt>
                      <c:pt idx="97">
                        <c:v>1.1109838392555605E-2</c:v>
                      </c:pt>
                      <c:pt idx="98">
                        <c:v>3.5071120459838005E-2</c:v>
                      </c:pt>
                      <c:pt idx="99">
                        <c:v>6.3436542263774515E-2</c:v>
                      </c:pt>
                      <c:pt idx="100">
                        <c:v>6.4777181550959961E-2</c:v>
                      </c:pt>
                      <c:pt idx="101">
                        <c:v>6.7451895070182621E-2</c:v>
                      </c:pt>
                      <c:pt idx="102">
                        <c:v>0.10059453539085687</c:v>
                      </c:pt>
                      <c:pt idx="103">
                        <c:v>0.10705814417225636</c:v>
                      </c:pt>
                      <c:pt idx="104">
                        <c:v>9.8304952555307357E-2</c:v>
                      </c:pt>
                      <c:pt idx="105">
                        <c:v>0.15459536432159146</c:v>
                      </c:pt>
                      <c:pt idx="106">
                        <c:v>0.23204780692983351</c:v>
                      </c:pt>
                      <c:pt idx="107">
                        <c:v>0.24917897075534459</c:v>
                      </c:pt>
                      <c:pt idx="108">
                        <c:v>0.26960924690781574</c:v>
                      </c:pt>
                      <c:pt idx="109">
                        <c:v>0.28992938482245684</c:v>
                      </c:pt>
                      <c:pt idx="110">
                        <c:v>0.32951585488753737</c:v>
                      </c:pt>
                      <c:pt idx="111">
                        <c:v>0.39676883186243761</c:v>
                      </c:pt>
                      <c:pt idx="112">
                        <c:v>0.43032205498791032</c:v>
                      </c:pt>
                      <c:pt idx="113">
                        <c:v>0.46297974636435396</c:v>
                      </c:pt>
                      <c:pt idx="114">
                        <c:v>0.49291670921206299</c:v>
                      </c:pt>
                      <c:pt idx="115">
                        <c:v>0.490344619623371</c:v>
                      </c:pt>
                      <c:pt idx="116">
                        <c:v>0.52879238878332502</c:v>
                      </c:pt>
                      <c:pt idx="117">
                        <c:v>0.58009515975729387</c:v>
                      </c:pt>
                      <c:pt idx="118">
                        <c:v>0.57553684287662987</c:v>
                      </c:pt>
                      <c:pt idx="119">
                        <c:v>0.5747226361839598</c:v>
                      </c:pt>
                      <c:pt idx="120">
                        <c:v>0.58539681432694401</c:v>
                      </c:pt>
                      <c:pt idx="121">
                        <c:v>0.60062543075391139</c:v>
                      </c:pt>
                      <c:pt idx="122">
                        <c:v>0.62401330350275552</c:v>
                      </c:pt>
                      <c:pt idx="123">
                        <c:v>0.68478640483893938</c:v>
                      </c:pt>
                      <c:pt idx="124">
                        <c:v>0.66952562560631301</c:v>
                      </c:pt>
                      <c:pt idx="125">
                        <c:v>0.69169077203368179</c:v>
                      </c:pt>
                      <c:pt idx="126">
                        <c:v>0.71327923592525511</c:v>
                      </c:pt>
                      <c:pt idx="127">
                        <c:v>0.78394318222981285</c:v>
                      </c:pt>
                      <c:pt idx="128">
                        <c:v>0.83862756565897456</c:v>
                      </c:pt>
                      <c:pt idx="129">
                        <c:v>0.88223082935820984</c:v>
                      </c:pt>
                      <c:pt idx="130">
                        <c:v>0.91090182725471858</c:v>
                      </c:pt>
                      <c:pt idx="131">
                        <c:v>0.91961480762328129</c:v>
                      </c:pt>
                      <c:pt idx="132">
                        <c:v>0.93885463783067569</c:v>
                      </c:pt>
                      <c:pt idx="133">
                        <c:v>0.9955787016036256</c:v>
                      </c:pt>
                      <c:pt idx="134">
                        <c:v>1.0172467965789167</c:v>
                      </c:pt>
                      <c:pt idx="135">
                        <c:v>1.0309126476916046</c:v>
                      </c:pt>
                      <c:pt idx="136">
                        <c:v>1.0455251579419227</c:v>
                      </c:pt>
                      <c:pt idx="137">
                        <c:v>1.0951656368496663</c:v>
                      </c:pt>
                      <c:pt idx="138">
                        <c:v>1.1295150852485305</c:v>
                      </c:pt>
                      <c:pt idx="139">
                        <c:v>1.1451492249435833</c:v>
                      </c:pt>
                      <c:pt idx="140">
                        <c:v>1.1800512452418364</c:v>
                      </c:pt>
                      <c:pt idx="141">
                        <c:v>1.2011406137306544</c:v>
                      </c:pt>
                      <c:pt idx="142">
                        <c:v>1.2078951908041415</c:v>
                      </c:pt>
                      <c:pt idx="143">
                        <c:v>1.2153340484034374</c:v>
                      </c:pt>
                      <c:pt idx="144">
                        <c:v>1.2465540622611806</c:v>
                      </c:pt>
                      <c:pt idx="145">
                        <c:v>1.25</c:v>
                      </c:pt>
                      <c:pt idx="146">
                        <c:v>1.2198900123139242</c:v>
                      </c:pt>
                      <c:pt idx="147">
                        <c:v>1.2118856200990227</c:v>
                      </c:pt>
                      <c:pt idx="148">
                        <c:v>1.2379175729214347</c:v>
                      </c:pt>
                      <c:pt idx="149">
                        <c:v>1.2287870508294321</c:v>
                      </c:pt>
                      <c:pt idx="150">
                        <c:v>1.2250599676915555</c:v>
                      </c:pt>
                      <c:pt idx="151">
                        <c:v>1.2316496102407288</c:v>
                      </c:pt>
                      <c:pt idx="152">
                        <c:v>1.2401935992719606</c:v>
                      </c:pt>
                      <c:pt idx="153">
                        <c:v>1.2250696395222833</c:v>
                      </c:pt>
                      <c:pt idx="154">
                        <c:v>1.2382736947019959</c:v>
                      </c:pt>
                      <c:pt idx="155">
                        <c:v>1.2323432810334451</c:v>
                      </c:pt>
                      <c:pt idx="156">
                        <c:v>1.2346447151734605</c:v>
                      </c:pt>
                      <c:pt idx="157">
                        <c:v>1.2435185375976223</c:v>
                      </c:pt>
                      <c:pt idx="158">
                        <c:v>1.2373331619330039</c:v>
                      </c:pt>
                      <c:pt idx="159">
                        <c:v>1.229349064865515</c:v>
                      </c:pt>
                      <c:pt idx="160">
                        <c:v>1.2297023179763857</c:v>
                      </c:pt>
                      <c:pt idx="161">
                        <c:v>1.2346822885070168</c:v>
                      </c:pt>
                      <c:pt idx="162">
                        <c:v>1.2310667829324624</c:v>
                      </c:pt>
                      <c:pt idx="163">
                        <c:v>1.2248737099997831</c:v>
                      </c:pt>
                      <c:pt idx="164">
                        <c:v>1.2203409645632595</c:v>
                      </c:pt>
                      <c:pt idx="165">
                        <c:v>1.2066868014740197</c:v>
                      </c:pt>
                      <c:pt idx="166">
                        <c:v>1.2010430245326646</c:v>
                      </c:pt>
                      <c:pt idx="167">
                        <c:v>1.2015785088217663</c:v>
                      </c:pt>
                      <c:pt idx="168">
                        <c:v>1.1886337874550479</c:v>
                      </c:pt>
                      <c:pt idx="169">
                        <c:v>1.1940283251640775</c:v>
                      </c:pt>
                      <c:pt idx="170">
                        <c:v>1.179297805945017</c:v>
                      </c:pt>
                      <c:pt idx="171">
                        <c:v>1.1759316925431176</c:v>
                      </c:pt>
                      <c:pt idx="172">
                        <c:v>1.1664902337270253</c:v>
                      </c:pt>
                      <c:pt idx="173">
                        <c:v>1.1507472205230367</c:v>
                      </c:pt>
                      <c:pt idx="174">
                        <c:v>1.1365616966767795</c:v>
                      </c:pt>
                      <c:pt idx="175">
                        <c:v>1.1438957551483484</c:v>
                      </c:pt>
                      <c:pt idx="176">
                        <c:v>1.1363167706068005</c:v>
                      </c:pt>
                      <c:pt idx="177">
                        <c:v>1.1210040490245317</c:v>
                      </c:pt>
                      <c:pt idx="178">
                        <c:v>1.1223437045733113</c:v>
                      </c:pt>
                      <c:pt idx="179">
                        <c:v>1.1240163489566848</c:v>
                      </c:pt>
                      <c:pt idx="180">
                        <c:v>1.1108498759813885</c:v>
                      </c:pt>
                      <c:pt idx="181">
                        <c:v>1.1032379030223558</c:v>
                      </c:pt>
                      <c:pt idx="182">
                        <c:v>1.0726520515777715</c:v>
                      </c:pt>
                      <c:pt idx="183">
                        <c:v>1.0762770179700885</c:v>
                      </c:pt>
                      <c:pt idx="184">
                        <c:v>1.0738662188844141</c:v>
                      </c:pt>
                      <c:pt idx="185">
                        <c:v>1.0778020044691263</c:v>
                      </c:pt>
                      <c:pt idx="186">
                        <c:v>1.0635917900105203</c:v>
                      </c:pt>
                      <c:pt idx="187">
                        <c:v>1.0502295116451328</c:v>
                      </c:pt>
                      <c:pt idx="188">
                        <c:v>1.0433139622611092</c:v>
                      </c:pt>
                      <c:pt idx="189">
                        <c:v>1.0384973444825478</c:v>
                      </c:pt>
                      <c:pt idx="190">
                        <c:v>1.0324092763898607</c:v>
                      </c:pt>
                      <c:pt idx="191">
                        <c:v>1.0338160119470534</c:v>
                      </c:pt>
                      <c:pt idx="192">
                        <c:v>1.0127750193592739</c:v>
                      </c:pt>
                      <c:pt idx="193">
                        <c:v>0.99945784975621321</c:v>
                      </c:pt>
                      <c:pt idx="194">
                        <c:v>1.0052697907694936</c:v>
                      </c:pt>
                      <c:pt idx="195">
                        <c:v>0.99020781332509622</c:v>
                      </c:pt>
                      <c:pt idx="196">
                        <c:v>0.97017102708655423</c:v>
                      </c:pt>
                      <c:pt idx="197">
                        <c:v>0.95079700420534385</c:v>
                      </c:pt>
                      <c:pt idx="198">
                        <c:v>0.9558241114455317</c:v>
                      </c:pt>
                      <c:pt idx="199">
                        <c:v>0.95106049640335755</c:v>
                      </c:pt>
                      <c:pt idx="200">
                        <c:v>0.94354009725345567</c:v>
                      </c:pt>
                      <c:pt idx="201">
                        <c:v>0.93213643435195337</c:v>
                      </c:pt>
                      <c:pt idx="202">
                        <c:v>0.92277710432082782</c:v>
                      </c:pt>
                      <c:pt idx="203">
                        <c:v>0.92071897681319581</c:v>
                      </c:pt>
                      <c:pt idx="204">
                        <c:v>0.90033446151785312</c:v>
                      </c:pt>
                      <c:pt idx="205">
                        <c:v>0.89378670172895625</c:v>
                      </c:pt>
                      <c:pt idx="206">
                        <c:v>0.8871794349826444</c:v>
                      </c:pt>
                      <c:pt idx="207">
                        <c:v>0.90213746910635151</c:v>
                      </c:pt>
                      <c:pt idx="208">
                        <c:v>0.89549876275854978</c:v>
                      </c:pt>
                      <c:pt idx="209">
                        <c:v>0.88580357967084522</c:v>
                      </c:pt>
                      <c:pt idx="210">
                        <c:v>0.87299999375226345</c:v>
                      </c:pt>
                      <c:pt idx="211">
                        <c:v>0.86925443627792398</c:v>
                      </c:pt>
                      <c:pt idx="212">
                        <c:v>0.87059452676065741</c:v>
                      </c:pt>
                      <c:pt idx="213">
                        <c:v>0.86376629020251894</c:v>
                      </c:pt>
                      <c:pt idx="214">
                        <c:v>0.86261559014593658</c:v>
                      </c:pt>
                      <c:pt idx="215">
                        <c:v>0.85308520936664067</c:v>
                      </c:pt>
                      <c:pt idx="216">
                        <c:v>0.86135454570906778</c:v>
                      </c:pt>
                      <c:pt idx="217">
                        <c:v>0.85709962040431931</c:v>
                      </c:pt>
                      <c:pt idx="218">
                        <c:v>0.85266818710434467</c:v>
                      </c:pt>
                      <c:pt idx="219">
                        <c:v>0.84130472987677174</c:v>
                      </c:pt>
                      <c:pt idx="220">
                        <c:v>0.83240609010593392</c:v>
                      </c:pt>
                      <c:pt idx="221">
                        <c:v>0.84686372501062357</c:v>
                      </c:pt>
                      <c:pt idx="222">
                        <c:v>0.85750994434036498</c:v>
                      </c:pt>
                      <c:pt idx="223">
                        <c:v>0.851691000767129</c:v>
                      </c:pt>
                      <c:pt idx="224">
                        <c:v>0.85094177607753019</c:v>
                      </c:pt>
                      <c:pt idx="225">
                        <c:v>0.84962357925829424</c:v>
                      </c:pt>
                      <c:pt idx="226">
                        <c:v>0.83266336597638213</c:v>
                      </c:pt>
                      <c:pt idx="227">
                        <c:v>0.83982239391563374</c:v>
                      </c:pt>
                      <c:pt idx="228">
                        <c:v>0.83489001003218299</c:v>
                      </c:pt>
                      <c:pt idx="229">
                        <c:v>0.83876927096563625</c:v>
                      </c:pt>
                      <c:pt idx="230">
                        <c:v>0.84787329706286008</c:v>
                      </c:pt>
                      <c:pt idx="231">
                        <c:v>0.84986851352453296</c:v>
                      </c:pt>
                      <c:pt idx="232">
                        <c:v>0.83910592979737686</c:v>
                      </c:pt>
                      <c:pt idx="233">
                        <c:v>0.8461763305376766</c:v>
                      </c:pt>
                      <c:pt idx="234">
                        <c:v>0.83705436953495593</c:v>
                      </c:pt>
                      <c:pt idx="235">
                        <c:v>0.83626047637828504</c:v>
                      </c:pt>
                      <c:pt idx="236">
                        <c:v>0.84339148267318087</c:v>
                      </c:pt>
                      <c:pt idx="237">
                        <c:v>0.83126490971302214</c:v>
                      </c:pt>
                      <c:pt idx="238">
                        <c:v>0.83839271871549159</c:v>
                      </c:pt>
                      <c:pt idx="239">
                        <c:v>0.84079717973668067</c:v>
                      </c:pt>
                      <c:pt idx="240">
                        <c:v>0.82570164229691456</c:v>
                      </c:pt>
                      <c:pt idx="241">
                        <c:v>0.8298427216313381</c:v>
                      </c:pt>
                      <c:pt idx="242">
                        <c:v>0.83298414222333172</c:v>
                      </c:pt>
                      <c:pt idx="243">
                        <c:v>0.83305895895071447</c:v>
                      </c:pt>
                      <c:pt idx="244">
                        <c:v>0.8437271474778153</c:v>
                      </c:pt>
                      <c:pt idx="245">
                        <c:v>0.84073562634072629</c:v>
                      </c:pt>
                      <c:pt idx="246">
                        <c:v>0.83887734440906714</c:v>
                      </c:pt>
                      <c:pt idx="247">
                        <c:v>0.83747074112109643</c:v>
                      </c:pt>
                      <c:pt idx="248">
                        <c:v>0.82756898422033276</c:v>
                      </c:pt>
                      <c:pt idx="249">
                        <c:v>0.82823326195064317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2.4513482856582964</c:v>
                      </c:pt>
                      <c:pt idx="1">
                        <c:v>2.3360689559488064</c:v>
                      </c:pt>
                      <c:pt idx="2">
                        <c:v>2.1875146132417904</c:v>
                      </c:pt>
                      <c:pt idx="3">
                        <c:v>2.0239928574877628</c:v>
                      </c:pt>
                      <c:pt idx="4">
                        <c:v>1.8566698675819606</c:v>
                      </c:pt>
                      <c:pt idx="5">
                        <c:v>1.6799713352179522</c:v>
                      </c:pt>
                      <c:pt idx="6">
                        <c:v>1.5166175932327868</c:v>
                      </c:pt>
                      <c:pt idx="7">
                        <c:v>1.3817835084410868</c:v>
                      </c:pt>
                      <c:pt idx="8">
                        <c:v>1.2375153367984482</c:v>
                      </c:pt>
                      <c:pt idx="9">
                        <c:v>1.1369491405130112</c:v>
                      </c:pt>
                      <c:pt idx="10">
                        <c:v>1.0073499004023274</c:v>
                      </c:pt>
                      <c:pt idx="11">
                        <c:v>0.89097989930326904</c:v>
                      </c:pt>
                      <c:pt idx="12">
                        <c:v>0.79961605917501566</c:v>
                      </c:pt>
                      <c:pt idx="13">
                        <c:v>0.73927540560780669</c:v>
                      </c:pt>
                      <c:pt idx="14">
                        <c:v>0.70628209859912972</c:v>
                      </c:pt>
                      <c:pt idx="15">
                        <c:v>0.66497382292733642</c:v>
                      </c:pt>
                      <c:pt idx="16">
                        <c:v>0.59981130972914198</c:v>
                      </c:pt>
                      <c:pt idx="17">
                        <c:v>0.56625108603840768</c:v>
                      </c:pt>
                      <c:pt idx="18">
                        <c:v>0.54504161329431799</c:v>
                      </c:pt>
                      <c:pt idx="19">
                        <c:v>0.55268311066712983</c:v>
                      </c:pt>
                      <c:pt idx="20">
                        <c:v>0.52581493168293103</c:v>
                      </c:pt>
                      <c:pt idx="21">
                        <c:v>0.49829970563379988</c:v>
                      </c:pt>
                      <c:pt idx="22">
                        <c:v>0.48906710098531203</c:v>
                      </c:pt>
                      <c:pt idx="23">
                        <c:v>0.52538095410242303</c:v>
                      </c:pt>
                      <c:pt idx="24">
                        <c:v>0.52997982727172399</c:v>
                      </c:pt>
                      <c:pt idx="25">
                        <c:v>0.54992773150370455</c:v>
                      </c:pt>
                      <c:pt idx="26">
                        <c:v>0.56544653894501751</c:v>
                      </c:pt>
                      <c:pt idx="27">
                        <c:v>0.58231830639679971</c:v>
                      </c:pt>
                      <c:pt idx="28">
                        <c:v>0.5860699683155256</c:v>
                      </c:pt>
                      <c:pt idx="29">
                        <c:v>0.57260164068110875</c:v>
                      </c:pt>
                      <c:pt idx="30">
                        <c:v>0.53532493820967186</c:v>
                      </c:pt>
                      <c:pt idx="31">
                        <c:v>0.52760102333649406</c:v>
                      </c:pt>
                      <c:pt idx="32">
                        <c:v>0.54767685039292513</c:v>
                      </c:pt>
                      <c:pt idx="33">
                        <c:v>0.53957407192987994</c:v>
                      </c:pt>
                      <c:pt idx="34">
                        <c:v>0.55332411556422467</c:v>
                      </c:pt>
                      <c:pt idx="35">
                        <c:v>0.57651973540904022</c:v>
                      </c:pt>
                      <c:pt idx="36">
                        <c:v>0.55662308837344576</c:v>
                      </c:pt>
                      <c:pt idx="37">
                        <c:v>0.46174191499931894</c:v>
                      </c:pt>
                      <c:pt idx="38">
                        <c:v>0.43911923046242318</c:v>
                      </c:pt>
                      <c:pt idx="39">
                        <c:v>0.43192438058755378</c:v>
                      </c:pt>
                      <c:pt idx="40">
                        <c:v>0.41978250603070999</c:v>
                      </c:pt>
                      <c:pt idx="41">
                        <c:v>0.39287467636382484</c:v>
                      </c:pt>
                      <c:pt idx="42">
                        <c:v>0.38128938204473078</c:v>
                      </c:pt>
                      <c:pt idx="43">
                        <c:v>0.3828818290897289</c:v>
                      </c:pt>
                      <c:pt idx="44">
                        <c:v>0.38319959273348769</c:v>
                      </c:pt>
                      <c:pt idx="45">
                        <c:v>0.37654755961768677</c:v>
                      </c:pt>
                      <c:pt idx="46">
                        <c:v>0.3489636408066954</c:v>
                      </c:pt>
                      <c:pt idx="47">
                        <c:v>0.31264840927358228</c:v>
                      </c:pt>
                      <c:pt idx="48">
                        <c:v>0.30710253364060236</c:v>
                      </c:pt>
                      <c:pt idx="49">
                        <c:v>0.3138803955995767</c:v>
                      </c:pt>
                      <c:pt idx="50">
                        <c:v>0.30761270143498981</c:v>
                      </c:pt>
                      <c:pt idx="51">
                        <c:v>0.31368582009318258</c:v>
                      </c:pt>
                      <c:pt idx="52">
                        <c:v>0.32841951559333504</c:v>
                      </c:pt>
                      <c:pt idx="53">
                        <c:v>0.38375073498345513</c:v>
                      </c:pt>
                      <c:pt idx="54">
                        <c:v>0.3476243911854987</c:v>
                      </c:pt>
                      <c:pt idx="55">
                        <c:v>0.33460061419207621</c:v>
                      </c:pt>
                      <c:pt idx="56">
                        <c:v>0.35131364415270688</c:v>
                      </c:pt>
                      <c:pt idx="57">
                        <c:v>0.35627206478222201</c:v>
                      </c:pt>
                      <c:pt idx="58">
                        <c:v>0.38836644376971374</c:v>
                      </c:pt>
                      <c:pt idx="59">
                        <c:v>0.38513635558675285</c:v>
                      </c:pt>
                      <c:pt idx="60">
                        <c:v>0.34984932627327492</c:v>
                      </c:pt>
                      <c:pt idx="61">
                        <c:v>0.38191723471234718</c:v>
                      </c:pt>
                      <c:pt idx="62">
                        <c:v>0.46059509941429089</c:v>
                      </c:pt>
                      <c:pt idx="63">
                        <c:v>0.44882639863564699</c:v>
                      </c:pt>
                      <c:pt idx="64">
                        <c:v>0.36355273970925328</c:v>
                      </c:pt>
                      <c:pt idx="65">
                        <c:v>0.3624532647198393</c:v>
                      </c:pt>
                      <c:pt idx="66">
                        <c:v>0.37105919251897834</c:v>
                      </c:pt>
                      <c:pt idx="67">
                        <c:v>0.36755040671948641</c:v>
                      </c:pt>
                      <c:pt idx="68">
                        <c:v>0.3838870517747176</c:v>
                      </c:pt>
                      <c:pt idx="69">
                        <c:v>0.36183820870997402</c:v>
                      </c:pt>
                      <c:pt idx="70">
                        <c:v>0.33090824790058265</c:v>
                      </c:pt>
                      <c:pt idx="71">
                        <c:v>0.27071947236363825</c:v>
                      </c:pt>
                      <c:pt idx="72">
                        <c:v>0.24053146603262898</c:v>
                      </c:pt>
                      <c:pt idx="73">
                        <c:v>0.25521134586317556</c:v>
                      </c:pt>
                      <c:pt idx="74">
                        <c:v>0.28927295763132027</c:v>
                      </c:pt>
                      <c:pt idx="75">
                        <c:v>0.27941452622796714</c:v>
                      </c:pt>
                      <c:pt idx="76">
                        <c:v>0.24886274569640277</c:v>
                      </c:pt>
                      <c:pt idx="77">
                        <c:v>0.25216059297566795</c:v>
                      </c:pt>
                      <c:pt idx="78">
                        <c:v>0.23833800185180215</c:v>
                      </c:pt>
                      <c:pt idx="79">
                        <c:v>0.20270011135052218</c:v>
                      </c:pt>
                      <c:pt idx="80">
                        <c:v>0.19350898298221664</c:v>
                      </c:pt>
                      <c:pt idx="81">
                        <c:v>0.16965417673745473</c:v>
                      </c:pt>
                      <c:pt idx="82">
                        <c:v>0.16192184787246511</c:v>
                      </c:pt>
                      <c:pt idx="83">
                        <c:v>0.12209409643317976</c:v>
                      </c:pt>
                      <c:pt idx="84">
                        <c:v>0.10071302616777017</c:v>
                      </c:pt>
                      <c:pt idx="85">
                        <c:v>0.11364199867655769</c:v>
                      </c:pt>
                      <c:pt idx="86">
                        <c:v>0.11516884035631723</c:v>
                      </c:pt>
                      <c:pt idx="87">
                        <c:v>7.8625691117602786E-2</c:v>
                      </c:pt>
                      <c:pt idx="88">
                        <c:v>8.0348281313301032E-2</c:v>
                      </c:pt>
                      <c:pt idx="89">
                        <c:v>9.6268848473250568E-2</c:v>
                      </c:pt>
                      <c:pt idx="90">
                        <c:v>7.7067617399437058E-2</c:v>
                      </c:pt>
                      <c:pt idx="91">
                        <c:v>3.3768100903699666E-2</c:v>
                      </c:pt>
                      <c:pt idx="92">
                        <c:v>1.5554862046906117E-2</c:v>
                      </c:pt>
                      <c:pt idx="93">
                        <c:v>1.7183446630586196E-2</c:v>
                      </c:pt>
                      <c:pt idx="94">
                        <c:v>2.4789745816893888E-2</c:v>
                      </c:pt>
                      <c:pt idx="95">
                        <c:v>1.6460550780578988E-2</c:v>
                      </c:pt>
                      <c:pt idx="96">
                        <c:v>4.7444250587531803E-3</c:v>
                      </c:pt>
                      <c:pt idx="97">
                        <c:v>6.6659030355333635E-3</c:v>
                      </c:pt>
                      <c:pt idx="98">
                        <c:v>2.1042672275902802E-2</c:v>
                      </c:pt>
                      <c:pt idx="99">
                        <c:v>3.8061925358264713E-2</c:v>
                      </c:pt>
                      <c:pt idx="100">
                        <c:v>3.886630893057598E-2</c:v>
                      </c:pt>
                      <c:pt idx="101">
                        <c:v>4.047113704210957E-2</c:v>
                      </c:pt>
                      <c:pt idx="102">
                        <c:v>6.0356721234514119E-2</c:v>
                      </c:pt>
                      <c:pt idx="103">
                        <c:v>6.4234886503353808E-2</c:v>
                      </c:pt>
                      <c:pt idx="104">
                        <c:v>5.8982971533184408E-2</c:v>
                      </c:pt>
                      <c:pt idx="105">
                        <c:v>9.2757218592954882E-2</c:v>
                      </c:pt>
                      <c:pt idx="106">
                        <c:v>0.13922868415790013</c:v>
                      </c:pt>
                      <c:pt idx="107">
                        <c:v>0.14950738245320674</c:v>
                      </c:pt>
                      <c:pt idx="108">
                        <c:v>0.16176554814468946</c:v>
                      </c:pt>
                      <c:pt idx="109">
                        <c:v>0.1739576308934741</c:v>
                      </c:pt>
                      <c:pt idx="110">
                        <c:v>0.19770951293252242</c:v>
                      </c:pt>
                      <c:pt idx="111">
                        <c:v>0.23806129911746254</c:v>
                      </c:pt>
                      <c:pt idx="112">
                        <c:v>0.25819323299274621</c:v>
                      </c:pt>
                      <c:pt idx="113">
                        <c:v>0.27778784781861238</c:v>
                      </c:pt>
                      <c:pt idx="114">
                        <c:v>0.29575002552723784</c:v>
                      </c:pt>
                      <c:pt idx="115">
                        <c:v>0.2942067717740226</c:v>
                      </c:pt>
                      <c:pt idx="116">
                        <c:v>0.31727543326999502</c:v>
                      </c:pt>
                      <c:pt idx="117">
                        <c:v>0.34805709585437627</c:v>
                      </c:pt>
                      <c:pt idx="118">
                        <c:v>0.34532210572597793</c:v>
                      </c:pt>
                      <c:pt idx="119">
                        <c:v>0.34483358171037587</c:v>
                      </c:pt>
                      <c:pt idx="120">
                        <c:v>0.35123808859616645</c:v>
                      </c:pt>
                      <c:pt idx="121">
                        <c:v>0.36037525845234686</c:v>
                      </c:pt>
                      <c:pt idx="122">
                        <c:v>0.37440798210165327</c:v>
                      </c:pt>
                      <c:pt idx="123">
                        <c:v>0.41087184290336359</c:v>
                      </c:pt>
                      <c:pt idx="124">
                        <c:v>0.40171537536378776</c:v>
                      </c:pt>
                      <c:pt idx="125">
                        <c:v>0.41501446322020907</c:v>
                      </c:pt>
                      <c:pt idx="126">
                        <c:v>0.4279675415551531</c:v>
                      </c:pt>
                      <c:pt idx="127">
                        <c:v>0.47036590933788774</c:v>
                      </c:pt>
                      <c:pt idx="128">
                        <c:v>0.50317653939538465</c:v>
                      </c:pt>
                      <c:pt idx="129">
                        <c:v>0.52933849761492591</c:v>
                      </c:pt>
                      <c:pt idx="130">
                        <c:v>0.5465410963528311</c:v>
                      </c:pt>
                      <c:pt idx="131">
                        <c:v>0.55176888457396878</c:v>
                      </c:pt>
                      <c:pt idx="132">
                        <c:v>0.56331278269840546</c:v>
                      </c:pt>
                      <c:pt idx="133">
                        <c:v>0.59734722096217541</c:v>
                      </c:pt>
                      <c:pt idx="134">
                        <c:v>0.61034807794735002</c:v>
                      </c:pt>
                      <c:pt idx="135">
                        <c:v>0.61854758861496273</c:v>
                      </c:pt>
                      <c:pt idx="136">
                        <c:v>0.62731509476515368</c:v>
                      </c:pt>
                      <c:pt idx="137">
                        <c:v>0.65709938210979979</c:v>
                      </c:pt>
                      <c:pt idx="138">
                        <c:v>0.67770905114911828</c:v>
                      </c:pt>
                      <c:pt idx="139">
                        <c:v>0.68708953496614988</c:v>
                      </c:pt>
                      <c:pt idx="140">
                        <c:v>0.70803074714510184</c:v>
                      </c:pt>
                      <c:pt idx="141">
                        <c:v>0.72068436823839266</c:v>
                      </c:pt>
                      <c:pt idx="142">
                        <c:v>0.72473711448248501</c:v>
                      </c:pt>
                      <c:pt idx="143">
                        <c:v>0.72920042904206239</c:v>
                      </c:pt>
                      <c:pt idx="144">
                        <c:v>0.74793243735670834</c:v>
                      </c:pt>
                      <c:pt idx="145">
                        <c:v>0.75</c:v>
                      </c:pt>
                      <c:pt idx="146">
                        <c:v>0.73193400738835446</c:v>
                      </c:pt>
                      <c:pt idx="147">
                        <c:v>0.72713137205941358</c:v>
                      </c:pt>
                      <c:pt idx="148">
                        <c:v>0.74275054375286087</c:v>
                      </c:pt>
                      <c:pt idx="149">
                        <c:v>0.73727223049765933</c:v>
                      </c:pt>
                      <c:pt idx="150">
                        <c:v>0.73503598061493336</c:v>
                      </c:pt>
                      <c:pt idx="151">
                        <c:v>0.73898976614443734</c:v>
                      </c:pt>
                      <c:pt idx="152">
                        <c:v>0.74411615956317645</c:v>
                      </c:pt>
                      <c:pt idx="153">
                        <c:v>0.73504178371337003</c:v>
                      </c:pt>
                      <c:pt idx="154">
                        <c:v>0.74296421682119751</c:v>
                      </c:pt>
                      <c:pt idx="155">
                        <c:v>0.73940596862006702</c:v>
                      </c:pt>
                      <c:pt idx="156">
                        <c:v>0.74078682910407623</c:v>
                      </c:pt>
                      <c:pt idx="157">
                        <c:v>0.74611112255857348</c:v>
                      </c:pt>
                      <c:pt idx="158">
                        <c:v>0.74239989715980226</c:v>
                      </c:pt>
                      <c:pt idx="159">
                        <c:v>0.73760943891930908</c:v>
                      </c:pt>
                      <c:pt idx="160">
                        <c:v>0.73782139078583153</c:v>
                      </c:pt>
                      <c:pt idx="161">
                        <c:v>0.74080937310421002</c:v>
                      </c:pt>
                      <c:pt idx="162">
                        <c:v>0.73864006975947749</c:v>
                      </c:pt>
                      <c:pt idx="163">
                        <c:v>0.73492422599986984</c:v>
                      </c:pt>
                      <c:pt idx="164">
                        <c:v>0.73220457873795564</c:v>
                      </c:pt>
                      <c:pt idx="165">
                        <c:v>0.72401208088441182</c:v>
                      </c:pt>
                      <c:pt idx="166">
                        <c:v>0.72062581471959886</c:v>
                      </c:pt>
                      <c:pt idx="167">
                        <c:v>0.72094710529305983</c:v>
                      </c:pt>
                      <c:pt idx="168">
                        <c:v>0.71318027247302873</c:v>
                      </c:pt>
                      <c:pt idx="169">
                        <c:v>0.71641699509844647</c:v>
                      </c:pt>
                      <c:pt idx="170">
                        <c:v>0.70757868356701015</c:v>
                      </c:pt>
                      <c:pt idx="171">
                        <c:v>0.70555901552587053</c:v>
                      </c:pt>
                      <c:pt idx="172">
                        <c:v>0.6998941402362151</c:v>
                      </c:pt>
                      <c:pt idx="173">
                        <c:v>0.69044833231382197</c:v>
                      </c:pt>
                      <c:pt idx="174">
                        <c:v>0.68193701800606776</c:v>
                      </c:pt>
                      <c:pt idx="175">
                        <c:v>0.68633745308900906</c:v>
                      </c:pt>
                      <c:pt idx="176">
                        <c:v>0.68179006236408024</c:v>
                      </c:pt>
                      <c:pt idx="177">
                        <c:v>0.67260242941471904</c:v>
                      </c:pt>
                      <c:pt idx="178">
                        <c:v>0.67340622274398676</c:v>
                      </c:pt>
                      <c:pt idx="179">
                        <c:v>0.67440980937401085</c:v>
                      </c:pt>
                      <c:pt idx="180">
                        <c:v>0.66650992558883315</c:v>
                      </c:pt>
                      <c:pt idx="181">
                        <c:v>0.6619427418134135</c:v>
                      </c:pt>
                      <c:pt idx="182">
                        <c:v>0.64359123094666293</c:v>
                      </c:pt>
                      <c:pt idx="183">
                        <c:v>0.64576621078205299</c:v>
                      </c:pt>
                      <c:pt idx="184">
                        <c:v>0.64431973133064846</c:v>
                      </c:pt>
                      <c:pt idx="185">
                        <c:v>0.64668120268147578</c:v>
                      </c:pt>
                      <c:pt idx="186">
                        <c:v>0.63815507400631211</c:v>
                      </c:pt>
                      <c:pt idx="187">
                        <c:v>0.6301377069870796</c:v>
                      </c:pt>
                      <c:pt idx="188">
                        <c:v>0.62598837735666546</c:v>
                      </c:pt>
                      <c:pt idx="189">
                        <c:v>0.62309840668952876</c:v>
                      </c:pt>
                      <c:pt idx="190">
                        <c:v>0.61944556583391641</c:v>
                      </c:pt>
                      <c:pt idx="191">
                        <c:v>0.62028960716823212</c:v>
                      </c:pt>
                      <c:pt idx="192">
                        <c:v>0.60766501161556441</c:v>
                      </c:pt>
                      <c:pt idx="193">
                        <c:v>0.59967470985372784</c:v>
                      </c:pt>
                      <c:pt idx="194">
                        <c:v>0.60316187446169622</c:v>
                      </c:pt>
                      <c:pt idx="195">
                        <c:v>0.59412468799505769</c:v>
                      </c:pt>
                      <c:pt idx="196">
                        <c:v>0.58210261625193249</c:v>
                      </c:pt>
                      <c:pt idx="197">
                        <c:v>0.57047820252320636</c:v>
                      </c:pt>
                      <c:pt idx="198">
                        <c:v>0.57349446686731897</c:v>
                      </c:pt>
                      <c:pt idx="199">
                        <c:v>0.57063629784201453</c:v>
                      </c:pt>
                      <c:pt idx="200">
                        <c:v>0.56612405835207336</c:v>
                      </c:pt>
                      <c:pt idx="201">
                        <c:v>0.55928186061117202</c:v>
                      </c:pt>
                      <c:pt idx="202">
                        <c:v>0.55366626259249674</c:v>
                      </c:pt>
                      <c:pt idx="203">
                        <c:v>0.55243138608791753</c:v>
                      </c:pt>
                      <c:pt idx="204">
                        <c:v>0.54020067691071183</c:v>
                      </c:pt>
                      <c:pt idx="205">
                        <c:v>0.5362720210373737</c:v>
                      </c:pt>
                      <c:pt idx="206">
                        <c:v>0.5323076609895866</c:v>
                      </c:pt>
                      <c:pt idx="207">
                        <c:v>0.54128248146381086</c:v>
                      </c:pt>
                      <c:pt idx="208">
                        <c:v>0.53729925765512987</c:v>
                      </c:pt>
                      <c:pt idx="209">
                        <c:v>0.53148214780250713</c:v>
                      </c:pt>
                      <c:pt idx="210">
                        <c:v>0.52379999625135798</c:v>
                      </c:pt>
                      <c:pt idx="211">
                        <c:v>0.5215526617667543</c:v>
                      </c:pt>
                      <c:pt idx="212">
                        <c:v>0.52235671605639444</c:v>
                      </c:pt>
                      <c:pt idx="213">
                        <c:v>0.51825977412151136</c:v>
                      </c:pt>
                      <c:pt idx="214">
                        <c:v>0.51756935408756199</c:v>
                      </c:pt>
                      <c:pt idx="215">
                        <c:v>0.51185112561998436</c:v>
                      </c:pt>
                      <c:pt idx="216">
                        <c:v>0.51681272742544071</c:v>
                      </c:pt>
                      <c:pt idx="217">
                        <c:v>0.51425977224259167</c:v>
                      </c:pt>
                      <c:pt idx="218">
                        <c:v>0.51160091226260684</c:v>
                      </c:pt>
                      <c:pt idx="219">
                        <c:v>0.50478283792606304</c:v>
                      </c:pt>
                      <c:pt idx="220">
                        <c:v>0.49944365406356039</c:v>
                      </c:pt>
                      <c:pt idx="221">
                        <c:v>0.5081182350063741</c:v>
                      </c:pt>
                      <c:pt idx="222">
                        <c:v>0.51450596660421899</c:v>
                      </c:pt>
                      <c:pt idx="223">
                        <c:v>0.51101460046027736</c:v>
                      </c:pt>
                      <c:pt idx="224">
                        <c:v>0.51056506564651816</c:v>
                      </c:pt>
                      <c:pt idx="225">
                        <c:v>0.50977414755497663</c:v>
                      </c:pt>
                      <c:pt idx="226">
                        <c:v>0.49959801958582928</c:v>
                      </c:pt>
                      <c:pt idx="227">
                        <c:v>0.50389343634938033</c:v>
                      </c:pt>
                      <c:pt idx="228">
                        <c:v>0.50093400601930971</c:v>
                      </c:pt>
                      <c:pt idx="229">
                        <c:v>0.5032615625793817</c:v>
                      </c:pt>
                      <c:pt idx="230">
                        <c:v>0.50872397823771609</c:v>
                      </c:pt>
                      <c:pt idx="231">
                        <c:v>0.50992110811471969</c:v>
                      </c:pt>
                      <c:pt idx="232">
                        <c:v>0.50346355787842612</c:v>
                      </c:pt>
                      <c:pt idx="233">
                        <c:v>0.50770579832260587</c:v>
                      </c:pt>
                      <c:pt idx="234">
                        <c:v>0.5022326217209736</c:v>
                      </c:pt>
                      <c:pt idx="235">
                        <c:v>0.50175628582697107</c:v>
                      </c:pt>
                      <c:pt idx="236">
                        <c:v>0.50603488960390852</c:v>
                      </c:pt>
                      <c:pt idx="237">
                        <c:v>0.49875894582781333</c:v>
                      </c:pt>
                      <c:pt idx="238">
                        <c:v>0.50303563122929495</c:v>
                      </c:pt>
                      <c:pt idx="239">
                        <c:v>0.50447830784200831</c:v>
                      </c:pt>
                      <c:pt idx="240">
                        <c:v>0.49542098537814877</c:v>
                      </c:pt>
                      <c:pt idx="241">
                        <c:v>0.49790563297880286</c:v>
                      </c:pt>
                      <c:pt idx="242">
                        <c:v>0.499790485333999</c:v>
                      </c:pt>
                      <c:pt idx="243">
                        <c:v>0.49983537537042871</c:v>
                      </c:pt>
                      <c:pt idx="244">
                        <c:v>0.50623628848668922</c:v>
                      </c:pt>
                      <c:pt idx="245">
                        <c:v>0.50444137580443582</c:v>
                      </c:pt>
                      <c:pt idx="246">
                        <c:v>0.50332640664544037</c:v>
                      </c:pt>
                      <c:pt idx="247">
                        <c:v>0.5024824446726579</c:v>
                      </c:pt>
                      <c:pt idx="248">
                        <c:v>0.4965413905321997</c:v>
                      </c:pt>
                      <c:pt idx="249">
                        <c:v>0.49693995717038586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0.80348075267303376</c:v>
                </c:pt>
                <c:pt idx="1">
                  <c:v>0.72535347465899003</c:v>
                </c:pt>
                <c:pt idx="2">
                  <c:v>0.66086630772744248</c:v>
                </c:pt>
                <c:pt idx="3">
                  <c:v>0.59186709523602743</c:v>
                </c:pt>
                <c:pt idx="4">
                  <c:v>0.54376924892699874</c:v>
                </c:pt>
                <c:pt idx="5">
                  <c:v>0.48178575384761624</c:v>
                </c:pt>
                <c:pt idx="6">
                  <c:v>0.42612941369970375</c:v>
                </c:pt>
                <c:pt idx="7">
                  <c:v>0.38243278299271377</c:v>
                </c:pt>
                <c:pt idx="8">
                  <c:v>0.35357362764368877</c:v>
                </c:pt>
                <c:pt idx="9">
                  <c:v>0.33779390176814872</c:v>
                </c:pt>
                <c:pt idx="10">
                  <c:v>0.31803737156277373</c:v>
                </c:pt>
                <c:pt idx="11">
                  <c:v>0.28687206293341</c:v>
                </c:pt>
                <c:pt idx="12">
                  <c:v>0.27082119752539502</c:v>
                </c:pt>
                <c:pt idx="13">
                  <c:v>0.26067733211116251</c:v>
                </c:pt>
                <c:pt idx="14">
                  <c:v>0.26433203498135127</c:v>
                </c:pt>
                <c:pt idx="15">
                  <c:v>0.25148177722955628</c:v>
                </c:pt>
                <c:pt idx="16">
                  <c:v>0.23832205594594502</c:v>
                </c:pt>
                <c:pt idx="17">
                  <c:v>0.23390637338244624</c:v>
                </c:pt>
                <c:pt idx="18">
                  <c:v>0.25127421854940502</c:v>
                </c:pt>
                <c:pt idx="19">
                  <c:v>0.25347372398027501</c:v>
                </c:pt>
                <c:pt idx="20">
                  <c:v>0.26301421837477124</c:v>
                </c:pt>
                <c:pt idx="21">
                  <c:v>0.27043640637413752</c:v>
                </c:pt>
                <c:pt idx="22">
                  <c:v>0.27850567525206377</c:v>
                </c:pt>
                <c:pt idx="23">
                  <c:v>0.28029998452332372</c:v>
                </c:pt>
                <c:pt idx="24">
                  <c:v>0.27385848055352874</c:v>
                </c:pt>
                <c:pt idx="25">
                  <c:v>0.25603013293173249</c:v>
                </c:pt>
                <c:pt idx="26">
                  <c:v>0.25233601220134622</c:v>
                </c:pt>
                <c:pt idx="27">
                  <c:v>0.26193768831074377</c:v>
                </c:pt>
                <c:pt idx="28">
                  <c:v>0.25806236829679496</c:v>
                </c:pt>
                <c:pt idx="29">
                  <c:v>0.26463860872245498</c:v>
                </c:pt>
                <c:pt idx="30">
                  <c:v>0.27573238972986253</c:v>
                </c:pt>
                <c:pt idx="31">
                  <c:v>0.26621641014098751</c:v>
                </c:pt>
                <c:pt idx="32">
                  <c:v>0.2208375426573625</c:v>
                </c:pt>
                <c:pt idx="33">
                  <c:v>0.21001777971371</c:v>
                </c:pt>
                <c:pt idx="34">
                  <c:v>0.20657669517158625</c:v>
                </c:pt>
                <c:pt idx="35">
                  <c:v>0.20076959459595123</c:v>
                </c:pt>
                <c:pt idx="36">
                  <c:v>0.18790037309179874</c:v>
                </c:pt>
                <c:pt idx="37">
                  <c:v>0.18235946843211501</c:v>
                </c:pt>
                <c:pt idx="38">
                  <c:v>0.18312108889758624</c:v>
                </c:pt>
                <c:pt idx="39">
                  <c:v>0.18327306587856626</c:v>
                </c:pt>
                <c:pt idx="40">
                  <c:v>0.18009159458638124</c:v>
                </c:pt>
                <c:pt idx="41">
                  <c:v>0.16689901958030123</c:v>
                </c:pt>
                <c:pt idx="42">
                  <c:v>0.14953051515761376</c:v>
                </c:pt>
                <c:pt idx="43">
                  <c:v>0.14687808637242875</c:v>
                </c:pt>
                <c:pt idx="44">
                  <c:v>0.15011973789001498</c:v>
                </c:pt>
                <c:pt idx="45">
                  <c:v>0.14712208458527376</c:v>
                </c:pt>
                <c:pt idx="46">
                  <c:v>0.15002667816271376</c:v>
                </c:pt>
                <c:pt idx="47">
                  <c:v>0.15707337027105375</c:v>
                </c:pt>
                <c:pt idx="48">
                  <c:v>0.18353666096530999</c:v>
                </c:pt>
                <c:pt idx="49">
                  <c:v>0.16625849597665499</c:v>
                </c:pt>
                <c:pt idx="50">
                  <c:v>0.16002960747007627</c:v>
                </c:pt>
                <c:pt idx="51">
                  <c:v>0.16802295688664373</c:v>
                </c:pt>
                <c:pt idx="52">
                  <c:v>0.17039442326583373</c:v>
                </c:pt>
                <c:pt idx="53">
                  <c:v>0.1857442183753425</c:v>
                </c:pt>
                <c:pt idx="54">
                  <c:v>0.18419936244236376</c:v>
                </c:pt>
                <c:pt idx="55">
                  <c:v>0.167322616822945</c:v>
                </c:pt>
                <c:pt idx="56">
                  <c:v>0.18265975184967626</c:v>
                </c:pt>
                <c:pt idx="57">
                  <c:v>0.22028905457895376</c:v>
                </c:pt>
                <c:pt idx="58">
                  <c:v>0.21466043201773502</c:v>
                </c:pt>
                <c:pt idx="59">
                  <c:v>0.17387655539970126</c:v>
                </c:pt>
                <c:pt idx="60">
                  <c:v>0.17335070893225249</c:v>
                </c:pt>
                <c:pt idx="61">
                  <c:v>0.17746667043739622</c:v>
                </c:pt>
                <c:pt idx="62">
                  <c:v>0.17578852165232875</c:v>
                </c:pt>
                <c:pt idx="63">
                  <c:v>0.18360185726702627</c:v>
                </c:pt>
                <c:pt idx="64">
                  <c:v>0.17305654577876126</c:v>
                </c:pt>
                <c:pt idx="65">
                  <c:v>0.15826365754888377</c:v>
                </c:pt>
                <c:pt idx="66">
                  <c:v>0.12947714098333873</c:v>
                </c:pt>
                <c:pt idx="67">
                  <c:v>0.11503910770261562</c:v>
                </c:pt>
                <c:pt idx="68">
                  <c:v>0.12206006136303449</c:v>
                </c:pt>
                <c:pt idx="69">
                  <c:v>0.13835072590415001</c:v>
                </c:pt>
                <c:pt idx="70">
                  <c:v>0.13363572885742125</c:v>
                </c:pt>
                <c:pt idx="71">
                  <c:v>0.119023713103106</c:v>
                </c:pt>
                <c:pt idx="72">
                  <c:v>0.12060097621384887</c:v>
                </c:pt>
                <c:pt idx="73">
                  <c:v>0.1139900384631435</c:v>
                </c:pt>
                <c:pt idx="74">
                  <c:v>9.6945486283369131E-2</c:v>
                </c:pt>
                <c:pt idx="75">
                  <c:v>9.2549640601679251E-2</c:v>
                </c:pt>
                <c:pt idx="76">
                  <c:v>8.1140590176468241E-2</c:v>
                </c:pt>
                <c:pt idx="77">
                  <c:v>7.7442445281900002E-2</c:v>
                </c:pt>
                <c:pt idx="78">
                  <c:v>5.8394006161026628E-2</c:v>
                </c:pt>
                <c:pt idx="79">
                  <c:v>4.8168070712206877E-2</c:v>
                </c:pt>
                <c:pt idx="80">
                  <c:v>5.4351617029264623E-2</c:v>
                </c:pt>
                <c:pt idx="81">
                  <c:v>5.5081860383033872E-2</c:v>
                </c:pt>
                <c:pt idx="82">
                  <c:v>3.7604349642318749E-2</c:v>
                </c:pt>
                <c:pt idx="83">
                  <c:v>3.8428213739266123E-2</c:v>
                </c:pt>
                <c:pt idx="84">
                  <c:v>4.6042551565451874E-2</c:v>
                </c:pt>
                <c:pt idx="85">
                  <c:v>3.6859168925512373E-2</c:v>
                </c:pt>
                <c:pt idx="86">
                  <c:v>1.6150286949344624E-2</c:v>
                </c:pt>
                <c:pt idx="87">
                  <c:v>7.4394318540869E-3</c:v>
                </c:pt>
                <c:pt idx="88">
                  <c:v>8.2183358387297126E-3</c:v>
                </c:pt>
                <c:pt idx="89">
                  <c:v>1.185620445419505E-2</c:v>
                </c:pt>
                <c:pt idx="90">
                  <c:v>7.8725960695492751E-3</c:v>
                </c:pt>
                <c:pt idx="91">
                  <c:v>2.2691186077369876E-3</c:v>
                </c:pt>
                <c:pt idx="92">
                  <c:v>3.1881048658136497E-3</c:v>
                </c:pt>
                <c:pt idx="93">
                  <c:v>1.0064089668709064E-2</c:v>
                </c:pt>
                <c:pt idx="94">
                  <c:v>1.8203896574863751E-2</c:v>
                </c:pt>
                <c:pt idx="95">
                  <c:v>1.8588609518810875E-2</c:v>
                </c:pt>
                <c:pt idx="96">
                  <c:v>1.9356151483328126E-2</c:v>
                </c:pt>
                <c:pt idx="97">
                  <c:v>2.8866840040513125E-2</c:v>
                </c:pt>
                <c:pt idx="98">
                  <c:v>3.0721652133954874E-2</c:v>
                </c:pt>
                <c:pt idx="99">
                  <c:v>2.8209816065835874E-2</c:v>
                </c:pt>
                <c:pt idx="100">
                  <c:v>4.4363042540398752E-2</c:v>
                </c:pt>
                <c:pt idx="101">
                  <c:v>6.6588974225773007E-2</c:v>
                </c:pt>
                <c:pt idx="102">
                  <c:v>7.1504972534601627E-2</c:v>
                </c:pt>
                <c:pt idx="103">
                  <c:v>7.7367691730882121E-2</c:v>
                </c:pt>
                <c:pt idx="104">
                  <c:v>8.3198805404244E-2</c:v>
                </c:pt>
                <c:pt idx="105">
                  <c:v>9.4558630216766623E-2</c:v>
                </c:pt>
                <c:pt idx="106">
                  <c:v>0.11385769970438425</c:v>
                </c:pt>
                <c:pt idx="107">
                  <c:v>0.12348621005082899</c:v>
                </c:pt>
                <c:pt idx="108">
                  <c:v>0.13285773653975125</c:v>
                </c:pt>
                <c:pt idx="109">
                  <c:v>0.14144851649082749</c:v>
                </c:pt>
                <c:pt idx="110">
                  <c:v>0.14071042372626374</c:v>
                </c:pt>
                <c:pt idx="111">
                  <c:v>0.15174348429901374</c:v>
                </c:pt>
                <c:pt idx="112">
                  <c:v>0.16646544586070749</c:v>
                </c:pt>
                <c:pt idx="113">
                  <c:v>0.16515738072837374</c:v>
                </c:pt>
                <c:pt idx="114">
                  <c:v>0.16492373409671623</c:v>
                </c:pt>
                <c:pt idx="115">
                  <c:v>0.16798682089184125</c:v>
                </c:pt>
                <c:pt idx="116">
                  <c:v>0.172356859808245</c:v>
                </c:pt>
                <c:pt idx="117">
                  <c:v>0.17906829774973501</c:v>
                </c:pt>
                <c:pt idx="118">
                  <c:v>0.19650788716899251</c:v>
                </c:pt>
                <c:pt idx="119">
                  <c:v>0.19212861873964748</c:v>
                </c:pt>
                <c:pt idx="120">
                  <c:v>0.19848918031396501</c:v>
                </c:pt>
                <c:pt idx="121">
                  <c:v>0.20468425573686999</c:v>
                </c:pt>
                <c:pt idx="122">
                  <c:v>0.22496214485559124</c:v>
                </c:pt>
                <c:pt idx="123">
                  <c:v>0.24065450173193875</c:v>
                </c:pt>
                <c:pt idx="124">
                  <c:v>0.25316699491618128</c:v>
                </c:pt>
                <c:pt idx="125">
                  <c:v>0.26139449064310749</c:v>
                </c:pt>
                <c:pt idx="126">
                  <c:v>0.26389478759858498</c:v>
                </c:pt>
                <c:pt idx="127">
                  <c:v>0.26941589367900498</c:v>
                </c:pt>
                <c:pt idx="128">
                  <c:v>0.28569356193423751</c:v>
                </c:pt>
                <c:pt idx="129">
                  <c:v>0.29191148847670872</c:v>
                </c:pt>
                <c:pt idx="130">
                  <c:v>0.29583307265177999</c:v>
                </c:pt>
                <c:pt idx="131">
                  <c:v>0.30002631231780497</c:v>
                </c:pt>
                <c:pt idx="132">
                  <c:v>0.31427125871172751</c:v>
                </c:pt>
                <c:pt idx="133">
                  <c:v>0.32412825570025372</c:v>
                </c:pt>
                <c:pt idx="134">
                  <c:v>0.32861466450958499</c:v>
                </c:pt>
                <c:pt idx="135">
                  <c:v>0.33863022880565502</c:v>
                </c:pt>
                <c:pt idx="136">
                  <c:v>0.34468208265991002</c:v>
                </c:pt>
                <c:pt idx="137">
                  <c:v>0.34662039168598252</c:v>
                </c:pt>
                <c:pt idx="138">
                  <c:v>0.34875506343100998</c:v>
                </c:pt>
                <c:pt idx="139">
                  <c:v>0.35771403066111251</c:v>
                </c:pt>
                <c:pt idx="140">
                  <c:v>0.35870288490761376</c:v>
                </c:pt>
                <c:pt idx="141">
                  <c:v>0.3500624533495913</c:v>
                </c:pt>
                <c:pt idx="142">
                  <c:v>0.34776549448605748</c:v>
                </c:pt>
                <c:pt idx="143">
                  <c:v>0.35523568374779996</c:v>
                </c:pt>
                <c:pt idx="144">
                  <c:v>0.35261556805570871</c:v>
                </c:pt>
                <c:pt idx="145">
                  <c:v>0.35154603567663123</c:v>
                </c:pt>
                <c:pt idx="146">
                  <c:v>0.35343701471095001</c:v>
                </c:pt>
                <c:pt idx="147">
                  <c:v>0.35588881752224749</c:v>
                </c:pt>
                <c:pt idx="148">
                  <c:v>0.35154881112749881</c:v>
                </c:pt>
                <c:pt idx="149">
                  <c:v>0.35533787727585253</c:v>
                </c:pt>
                <c:pt idx="150">
                  <c:v>0.35363607208256875</c:v>
                </c:pt>
                <c:pt idx="151">
                  <c:v>0.35429649693492749</c:v>
                </c:pt>
                <c:pt idx="152">
                  <c:v>0.3568429494978913</c:v>
                </c:pt>
                <c:pt idx="153">
                  <c:v>0.35506797982178251</c:v>
                </c:pt>
                <c:pt idx="154">
                  <c:v>0.35277684490058997</c:v>
                </c:pt>
                <c:pt idx="155">
                  <c:v>0.35287821522856749</c:v>
                </c:pt>
                <c:pt idx="156">
                  <c:v>0.35430727906544124</c:v>
                </c:pt>
                <c:pt idx="157">
                  <c:v>0.35326976524144749</c:v>
                </c:pt>
                <c:pt idx="158">
                  <c:v>0.35149258673953127</c:v>
                </c:pt>
                <c:pt idx="159">
                  <c:v>0.35019185964782495</c:v>
                </c:pt>
                <c:pt idx="160">
                  <c:v>0.34627362949493751</c:v>
                </c:pt>
                <c:pt idx="161">
                  <c:v>0.3446540782384262</c:v>
                </c:pt>
                <c:pt idx="162">
                  <c:v>0.34480774204588499</c:v>
                </c:pt>
                <c:pt idx="163">
                  <c:v>0.34109309492703127</c:v>
                </c:pt>
                <c:pt idx="164">
                  <c:v>0.34264112391820872</c:v>
                </c:pt>
                <c:pt idx="165">
                  <c:v>0.33841402012615751</c:v>
                </c:pt>
                <c:pt idx="166">
                  <c:v>0.33744807245560748</c:v>
                </c:pt>
                <c:pt idx="167">
                  <c:v>0.3347387296435525</c:v>
                </c:pt>
                <c:pt idx="168">
                  <c:v>0.33022107824082497</c:v>
                </c:pt>
                <c:pt idx="169">
                  <c:v>0.32615036757876248</c:v>
                </c:pt>
                <c:pt idx="170">
                  <c:v>0.32825496592422876</c:v>
                </c:pt>
                <c:pt idx="171">
                  <c:v>0.32608008302844999</c:v>
                </c:pt>
                <c:pt idx="172">
                  <c:v>0.3216859091025725</c:v>
                </c:pt>
                <c:pt idx="173">
                  <c:v>0.32207033975067628</c:v>
                </c:pt>
                <c:pt idx="174">
                  <c:v>0.32255032564326874</c:v>
                </c:pt>
                <c:pt idx="175">
                  <c:v>0.31877204417103122</c:v>
                </c:pt>
                <c:pt idx="176">
                  <c:v>0.31658769484283622</c:v>
                </c:pt>
                <c:pt idx="177">
                  <c:v>0.30781070832241375</c:v>
                </c:pt>
                <c:pt idx="178">
                  <c:v>0.3088509370445075</c:v>
                </c:pt>
                <c:pt idx="179">
                  <c:v>0.30815912857493627</c:v>
                </c:pt>
                <c:pt idx="180">
                  <c:v>0.30928855068982752</c:v>
                </c:pt>
                <c:pt idx="181">
                  <c:v>0.30521075475266124</c:v>
                </c:pt>
                <c:pt idx="182">
                  <c:v>0.30137628451377874</c:v>
                </c:pt>
                <c:pt idx="183">
                  <c:v>0.29939178250196252</c:v>
                </c:pt>
                <c:pt idx="184">
                  <c:v>0.29800959474782873</c:v>
                </c:pt>
                <c:pt idx="185">
                  <c:v>0.29626254867713997</c:v>
                </c:pt>
                <c:pt idx="186">
                  <c:v>0.29666622875927373</c:v>
                </c:pt>
                <c:pt idx="187">
                  <c:v>0.29062825696522876</c:v>
                </c:pt>
                <c:pt idx="188">
                  <c:v>0.28680673124089123</c:v>
                </c:pt>
                <c:pt idx="189">
                  <c:v>0.28847453924759248</c:v>
                </c:pt>
                <c:pt idx="190">
                  <c:v>0.2841523194382175</c:v>
                </c:pt>
                <c:pt idx="191">
                  <c:v>0.27840251701578378</c:v>
                </c:pt>
                <c:pt idx="192">
                  <c:v>0.27284290269597877</c:v>
                </c:pt>
                <c:pt idx="193">
                  <c:v>0.27428549299181498</c:v>
                </c:pt>
                <c:pt idx="194">
                  <c:v>0.27291851502524123</c:v>
                </c:pt>
                <c:pt idx="195">
                  <c:v>0.27076044392866</c:v>
                </c:pt>
                <c:pt idx="196">
                  <c:v>0.26748802250363374</c:v>
                </c:pt>
                <c:pt idx="197">
                  <c:v>0.26480224755726001</c:v>
                </c:pt>
                <c:pt idx="198">
                  <c:v>0.26421164253766377</c:v>
                </c:pt>
                <c:pt idx="199">
                  <c:v>0.25836205498255749</c:v>
                </c:pt>
                <c:pt idx="200">
                  <c:v>0.25648309472178998</c:v>
                </c:pt>
                <c:pt idx="201">
                  <c:v>0.25458705820718502</c:v>
                </c:pt>
                <c:pt idx="202">
                  <c:v>0.25887945020136127</c:v>
                </c:pt>
                <c:pt idx="203">
                  <c:v>0.25697439170615249</c:v>
                </c:pt>
                <c:pt idx="204">
                  <c:v>0.25419223959153875</c:v>
                </c:pt>
                <c:pt idx="205">
                  <c:v>0.25051809302661254</c:v>
                </c:pt>
                <c:pt idx="206">
                  <c:v>0.24944325920930627</c:v>
                </c:pt>
                <c:pt idx="207">
                  <c:v>0.24982781466706125</c:v>
                </c:pt>
                <c:pt idx="208">
                  <c:v>0.24786836814527252</c:v>
                </c:pt>
                <c:pt idx="209">
                  <c:v>0.24753816060130499</c:v>
                </c:pt>
                <c:pt idx="210">
                  <c:v>0.24480330053746374</c:v>
                </c:pt>
                <c:pt idx="211">
                  <c:v>0.24717628837930378</c:v>
                </c:pt>
                <c:pt idx="212">
                  <c:v>0.2459552851938</c:v>
                </c:pt>
                <c:pt idx="213">
                  <c:v>0.24468363086661876</c:v>
                </c:pt>
                <c:pt idx="214">
                  <c:v>0.241422746954575</c:v>
                </c:pt>
                <c:pt idx="215">
                  <c:v>0.23886917274853248</c:v>
                </c:pt>
                <c:pt idx="216">
                  <c:v>0.24301796902793499</c:v>
                </c:pt>
                <c:pt idx="217">
                  <c:v>0.24607303269748498</c:v>
                </c:pt>
                <c:pt idx="218">
                  <c:v>0.24440321522001748</c:v>
                </c:pt>
                <c:pt idx="219">
                  <c:v>0.244188215973935</c:v>
                </c:pt>
                <c:pt idx="220">
                  <c:v>0.24380994317238625</c:v>
                </c:pt>
                <c:pt idx="221">
                  <c:v>0.23894300122609</c:v>
                </c:pt>
                <c:pt idx="222">
                  <c:v>0.24099737240604502</c:v>
                </c:pt>
                <c:pt idx="223">
                  <c:v>0.23958196414327251</c:v>
                </c:pt>
                <c:pt idx="224">
                  <c:v>0.24069516581378375</c:v>
                </c:pt>
                <c:pt idx="225">
                  <c:v>0.24330767815406248</c:v>
                </c:pt>
                <c:pt idx="226">
                  <c:v>0.24388023007471626</c:v>
                </c:pt>
                <c:pt idx="227">
                  <c:v>0.24079177420912373</c:v>
                </c:pt>
                <c:pt idx="228">
                  <c:v>0.24282071272352251</c:v>
                </c:pt>
                <c:pt idx="229">
                  <c:v>0.24020305374137002</c:v>
                </c:pt>
                <c:pt idx="230">
                  <c:v>0.23997523632888498</c:v>
                </c:pt>
                <c:pt idx="231">
                  <c:v>0.24202156635310376</c:v>
                </c:pt>
                <c:pt idx="232">
                  <c:v>0.23854169698922251</c:v>
                </c:pt>
                <c:pt idx="233">
                  <c:v>0.24058710951102749</c:v>
                </c:pt>
                <c:pt idx="234">
                  <c:v>0.24127709919498624</c:v>
                </c:pt>
                <c:pt idx="235">
                  <c:v>0.23694524893188626</c:v>
                </c:pt>
                <c:pt idx="236">
                  <c:v>0.23813358261499748</c:v>
                </c:pt>
                <c:pt idx="237">
                  <c:v>0.23903505191824248</c:v>
                </c:pt>
                <c:pt idx="238">
                  <c:v>0.23905652149900375</c:v>
                </c:pt>
                <c:pt idx="239">
                  <c:v>0.24211788950013124</c:v>
                </c:pt>
                <c:pt idx="240">
                  <c:v>0.24125943569042252</c:v>
                </c:pt>
                <c:pt idx="241">
                  <c:v>0.24072617881853625</c:v>
                </c:pt>
                <c:pt idx="242">
                  <c:v>0.24032253669268372</c:v>
                </c:pt>
                <c:pt idx="243">
                  <c:v>0.23748110567991751</c:v>
                </c:pt>
                <c:pt idx="244">
                  <c:v>0.23767172835051126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0.4820884516038203</c:v>
                </c:pt>
                <c:pt idx="1">
                  <c:v>0.43521208479539397</c:v>
                </c:pt>
                <c:pt idx="2">
                  <c:v>0.39651978463646553</c:v>
                </c:pt>
                <c:pt idx="3">
                  <c:v>0.35512025714161649</c:v>
                </c:pt>
                <c:pt idx="4">
                  <c:v>0.32626154935619922</c:v>
                </c:pt>
                <c:pt idx="5">
                  <c:v>0.28907145230856979</c:v>
                </c:pt>
                <c:pt idx="6">
                  <c:v>0.25567764821982225</c:v>
                </c:pt>
                <c:pt idx="7">
                  <c:v>0.22945966979562826</c:v>
                </c:pt>
                <c:pt idx="8">
                  <c:v>0.21214417658621326</c:v>
                </c:pt>
                <c:pt idx="9">
                  <c:v>0.20267634106088925</c:v>
                </c:pt>
                <c:pt idx="10">
                  <c:v>0.19082242293766422</c:v>
                </c:pt>
                <c:pt idx="11">
                  <c:v>0.17212323776004601</c:v>
                </c:pt>
                <c:pt idx="12">
                  <c:v>0.162492718515237</c:v>
                </c:pt>
                <c:pt idx="13">
                  <c:v>0.1564063992666975</c:v>
                </c:pt>
                <c:pt idx="14">
                  <c:v>0.15859922098881074</c:v>
                </c:pt>
                <c:pt idx="15">
                  <c:v>0.15088906633773375</c:v>
                </c:pt>
                <c:pt idx="16">
                  <c:v>0.14299323356756699</c:v>
                </c:pt>
                <c:pt idx="17">
                  <c:v>0.14034382402946777</c:v>
                </c:pt>
                <c:pt idx="18">
                  <c:v>0.150764531129643</c:v>
                </c:pt>
                <c:pt idx="19">
                  <c:v>0.15208423438816498</c:v>
                </c:pt>
                <c:pt idx="20">
                  <c:v>0.15780853102486275</c:v>
                </c:pt>
                <c:pt idx="21">
                  <c:v>0.1622618438244825</c:v>
                </c:pt>
                <c:pt idx="22">
                  <c:v>0.16710340515123825</c:v>
                </c:pt>
                <c:pt idx="23">
                  <c:v>0.16817999071399425</c:v>
                </c:pt>
                <c:pt idx="24">
                  <c:v>0.16431508833211725</c:v>
                </c:pt>
                <c:pt idx="25">
                  <c:v>0.15361807975903952</c:v>
                </c:pt>
                <c:pt idx="26">
                  <c:v>0.15140160732080774</c:v>
                </c:pt>
                <c:pt idx="27">
                  <c:v>0.15716261298644624</c:v>
                </c:pt>
                <c:pt idx="28">
                  <c:v>0.15483742097807698</c:v>
                </c:pt>
                <c:pt idx="29">
                  <c:v>0.15878316523347299</c:v>
                </c:pt>
                <c:pt idx="30">
                  <c:v>0.16543943383791751</c:v>
                </c:pt>
                <c:pt idx="31">
                  <c:v>0.15972984608459251</c:v>
                </c:pt>
                <c:pt idx="32">
                  <c:v>0.1325025255944175</c:v>
                </c:pt>
                <c:pt idx="33">
                  <c:v>0.12601066782822601</c:v>
                </c:pt>
                <c:pt idx="34">
                  <c:v>0.12394601710295175</c:v>
                </c:pt>
                <c:pt idx="35">
                  <c:v>0.12046175675757075</c:v>
                </c:pt>
                <c:pt idx="36">
                  <c:v>0.11274022385507926</c:v>
                </c:pt>
                <c:pt idx="37">
                  <c:v>0.10941568105926899</c:v>
                </c:pt>
                <c:pt idx="38">
                  <c:v>0.10987265333855176</c:v>
                </c:pt>
                <c:pt idx="39">
                  <c:v>0.10996383952713976</c:v>
                </c:pt>
                <c:pt idx="40">
                  <c:v>0.10805495675182875</c:v>
                </c:pt>
                <c:pt idx="41">
                  <c:v>0.10013941174818075</c:v>
                </c:pt>
                <c:pt idx="42">
                  <c:v>8.9718309094568252E-2</c:v>
                </c:pt>
                <c:pt idx="43">
                  <c:v>8.8126851823457253E-2</c:v>
                </c:pt>
                <c:pt idx="44">
                  <c:v>9.0071842734008992E-2</c:v>
                </c:pt>
                <c:pt idx="45">
                  <c:v>8.8273250751164253E-2</c:v>
                </c:pt>
                <c:pt idx="46">
                  <c:v>9.0016006897628245E-2</c:v>
                </c:pt>
                <c:pt idx="47">
                  <c:v>9.4244022162632252E-2</c:v>
                </c:pt>
                <c:pt idx="48">
                  <c:v>0.110121996579186</c:v>
                </c:pt>
                <c:pt idx="49">
                  <c:v>9.9755097585992991E-2</c:v>
                </c:pt>
                <c:pt idx="50">
                  <c:v>9.6017764482045756E-2</c:v>
                </c:pt>
                <c:pt idx="51">
                  <c:v>0.10081377413198625</c:v>
                </c:pt>
                <c:pt idx="52">
                  <c:v>0.10223665395950024</c:v>
                </c:pt>
                <c:pt idx="53">
                  <c:v>0.11144653102520551</c:v>
                </c:pt>
                <c:pt idx="54">
                  <c:v>0.11051961746541825</c:v>
                </c:pt>
                <c:pt idx="55">
                  <c:v>0.10039357009376701</c:v>
                </c:pt>
                <c:pt idx="56">
                  <c:v>0.10959585110980574</c:v>
                </c:pt>
                <c:pt idx="57">
                  <c:v>0.13217343274737225</c:v>
                </c:pt>
                <c:pt idx="58">
                  <c:v>0.128796259210641</c:v>
                </c:pt>
                <c:pt idx="59">
                  <c:v>0.10432593323982076</c:v>
                </c:pt>
                <c:pt idx="60">
                  <c:v>0.10401042535935148</c:v>
                </c:pt>
                <c:pt idx="61">
                  <c:v>0.10648000226243774</c:v>
                </c:pt>
                <c:pt idx="62">
                  <c:v>0.10547311299139725</c:v>
                </c:pt>
                <c:pt idx="63">
                  <c:v>0.11016111436021575</c:v>
                </c:pt>
                <c:pt idx="64">
                  <c:v>0.10383392746725675</c:v>
                </c:pt>
                <c:pt idx="65">
                  <c:v>9.4958194529330256E-2</c:v>
                </c:pt>
                <c:pt idx="66">
                  <c:v>7.7686284590003249E-2</c:v>
                </c:pt>
                <c:pt idx="67">
                  <c:v>6.9023464621569372E-2</c:v>
                </c:pt>
                <c:pt idx="68">
                  <c:v>7.3236036817820704E-2</c:v>
                </c:pt>
                <c:pt idx="69">
                  <c:v>8.3010435542490005E-2</c:v>
                </c:pt>
                <c:pt idx="70">
                  <c:v>8.018143731445275E-2</c:v>
                </c:pt>
                <c:pt idx="71">
                  <c:v>7.1414227861863605E-2</c:v>
                </c:pt>
                <c:pt idx="72">
                  <c:v>7.2360585728309321E-2</c:v>
                </c:pt>
                <c:pt idx="73">
                  <c:v>6.8394023077886099E-2</c:v>
                </c:pt>
                <c:pt idx="74">
                  <c:v>5.8167291770021473E-2</c:v>
                </c:pt>
                <c:pt idx="75">
                  <c:v>5.5529784361007556E-2</c:v>
                </c:pt>
                <c:pt idx="76">
                  <c:v>4.8684354105880949E-2</c:v>
                </c:pt>
                <c:pt idx="77">
                  <c:v>4.6465467169140004E-2</c:v>
                </c:pt>
                <c:pt idx="78">
                  <c:v>3.5036403696615974E-2</c:v>
                </c:pt>
                <c:pt idx="79">
                  <c:v>2.8900842427324124E-2</c:v>
                </c:pt>
                <c:pt idx="80">
                  <c:v>3.261097021755878E-2</c:v>
                </c:pt>
                <c:pt idx="81">
                  <c:v>3.3049116229820326E-2</c:v>
                </c:pt>
                <c:pt idx="82">
                  <c:v>2.2562609785391249E-2</c:v>
                </c:pt>
                <c:pt idx="83">
                  <c:v>2.3056928243559677E-2</c:v>
                </c:pt>
                <c:pt idx="84">
                  <c:v>2.7625530939271122E-2</c:v>
                </c:pt>
                <c:pt idx="85">
                  <c:v>2.2115501355307425E-2</c:v>
                </c:pt>
                <c:pt idx="86">
                  <c:v>9.6901721696067752E-3</c:v>
                </c:pt>
                <c:pt idx="87">
                  <c:v>4.4636591124521396E-3</c:v>
                </c:pt>
                <c:pt idx="88">
                  <c:v>4.9310015032378272E-3</c:v>
                </c:pt>
                <c:pt idx="89">
                  <c:v>7.1137226725170293E-3</c:v>
                </c:pt>
                <c:pt idx="90">
                  <c:v>4.7235576417295651E-3</c:v>
                </c:pt>
                <c:pt idx="91">
                  <c:v>1.3614711646421926E-3</c:v>
                </c:pt>
                <c:pt idx="92">
                  <c:v>1.91286291948819E-3</c:v>
                </c:pt>
                <c:pt idx="93">
                  <c:v>6.0384538012254376E-3</c:v>
                </c:pt>
                <c:pt idx="94">
                  <c:v>1.092233794491825E-2</c:v>
                </c:pt>
                <c:pt idx="95">
                  <c:v>1.1153165711286526E-2</c:v>
                </c:pt>
                <c:pt idx="96">
                  <c:v>1.1613690889996874E-2</c:v>
                </c:pt>
                <c:pt idx="97">
                  <c:v>1.7320104024307878E-2</c:v>
                </c:pt>
                <c:pt idx="98">
                  <c:v>1.8432991280372926E-2</c:v>
                </c:pt>
                <c:pt idx="99">
                  <c:v>1.6925889639501524E-2</c:v>
                </c:pt>
                <c:pt idx="100">
                  <c:v>2.6617825524239254E-2</c:v>
                </c:pt>
                <c:pt idx="101">
                  <c:v>3.99533845354638E-2</c:v>
                </c:pt>
                <c:pt idx="102">
                  <c:v>4.2902983520760975E-2</c:v>
                </c:pt>
                <c:pt idx="103">
                  <c:v>4.6420615038529275E-2</c:v>
                </c:pt>
                <c:pt idx="104">
                  <c:v>4.9919283242546394E-2</c:v>
                </c:pt>
                <c:pt idx="105">
                  <c:v>5.6735178130059974E-2</c:v>
                </c:pt>
                <c:pt idx="106">
                  <c:v>6.831461982263054E-2</c:v>
                </c:pt>
                <c:pt idx="107">
                  <c:v>7.4091726030497407E-2</c:v>
                </c:pt>
                <c:pt idx="108">
                  <c:v>7.9714641923850749E-2</c:v>
                </c:pt>
                <c:pt idx="109">
                  <c:v>8.4869109894496503E-2</c:v>
                </c:pt>
                <c:pt idx="110">
                  <c:v>8.4426254235758252E-2</c:v>
                </c:pt>
                <c:pt idx="111">
                  <c:v>9.1046090579408254E-2</c:v>
                </c:pt>
                <c:pt idx="112">
                  <c:v>9.9879267516424508E-2</c:v>
                </c:pt>
                <c:pt idx="113">
                  <c:v>9.9094428437024235E-2</c:v>
                </c:pt>
                <c:pt idx="114">
                  <c:v>9.8954240458029752E-2</c:v>
                </c:pt>
                <c:pt idx="115">
                  <c:v>0.10079209253510474</c:v>
                </c:pt>
                <c:pt idx="116">
                  <c:v>0.10341411588494699</c:v>
                </c:pt>
                <c:pt idx="117">
                  <c:v>0.10744097864984101</c:v>
                </c:pt>
                <c:pt idx="118">
                  <c:v>0.1179047323013955</c:v>
                </c:pt>
                <c:pt idx="119">
                  <c:v>0.1152771712437885</c:v>
                </c:pt>
                <c:pt idx="120">
                  <c:v>0.11909350818837899</c:v>
                </c:pt>
                <c:pt idx="121">
                  <c:v>0.12281055344212199</c:v>
                </c:pt>
                <c:pt idx="122">
                  <c:v>0.13497728691335475</c:v>
                </c:pt>
                <c:pt idx="123">
                  <c:v>0.14439270103916324</c:v>
                </c:pt>
                <c:pt idx="124">
                  <c:v>0.15190019694970874</c:v>
                </c:pt>
                <c:pt idx="125">
                  <c:v>0.15683669438586451</c:v>
                </c:pt>
                <c:pt idx="126">
                  <c:v>0.15833687255915099</c:v>
                </c:pt>
                <c:pt idx="127">
                  <c:v>0.16164953620740299</c:v>
                </c:pt>
                <c:pt idx="128">
                  <c:v>0.17141613716054249</c:v>
                </c:pt>
                <c:pt idx="129">
                  <c:v>0.17514689308602524</c:v>
                </c:pt>
                <c:pt idx="130">
                  <c:v>0.17749984359106802</c:v>
                </c:pt>
                <c:pt idx="131">
                  <c:v>0.180015787390683</c:v>
                </c:pt>
                <c:pt idx="132">
                  <c:v>0.18856275522703653</c:v>
                </c:pt>
                <c:pt idx="133">
                  <c:v>0.19447695342015225</c:v>
                </c:pt>
                <c:pt idx="134">
                  <c:v>0.19716879870575099</c:v>
                </c:pt>
                <c:pt idx="135">
                  <c:v>0.20317813728339301</c:v>
                </c:pt>
                <c:pt idx="136">
                  <c:v>0.20680924959594599</c:v>
                </c:pt>
                <c:pt idx="137">
                  <c:v>0.20797223501158951</c:v>
                </c:pt>
                <c:pt idx="138">
                  <c:v>0.20925303805860601</c:v>
                </c:pt>
                <c:pt idx="139">
                  <c:v>0.21462841839666749</c:v>
                </c:pt>
                <c:pt idx="140">
                  <c:v>0.21522173094456826</c:v>
                </c:pt>
                <c:pt idx="141">
                  <c:v>0.21003747200975476</c:v>
                </c:pt>
                <c:pt idx="142">
                  <c:v>0.20865929669163447</c:v>
                </c:pt>
                <c:pt idx="143">
                  <c:v>0.21314141024868</c:v>
                </c:pt>
                <c:pt idx="144">
                  <c:v>0.21156934083342524</c:v>
                </c:pt>
                <c:pt idx="145">
                  <c:v>0.21092762140597876</c:v>
                </c:pt>
                <c:pt idx="146">
                  <c:v>0.21206220882657001</c:v>
                </c:pt>
                <c:pt idx="147">
                  <c:v>0.21353329051334852</c:v>
                </c:pt>
                <c:pt idx="148">
                  <c:v>0.21092928667649927</c:v>
                </c:pt>
                <c:pt idx="149">
                  <c:v>0.21320272636551152</c:v>
                </c:pt>
                <c:pt idx="150">
                  <c:v>0.21218164324954125</c:v>
                </c:pt>
                <c:pt idx="151">
                  <c:v>0.21257789816095651</c:v>
                </c:pt>
                <c:pt idx="152">
                  <c:v>0.21410576969873477</c:v>
                </c:pt>
                <c:pt idx="153">
                  <c:v>0.21304078789306949</c:v>
                </c:pt>
                <c:pt idx="154">
                  <c:v>0.21166610694035398</c:v>
                </c:pt>
                <c:pt idx="155">
                  <c:v>0.21172692913714047</c:v>
                </c:pt>
                <c:pt idx="156">
                  <c:v>0.21258436743926476</c:v>
                </c:pt>
                <c:pt idx="157">
                  <c:v>0.21196185914486851</c:v>
                </c:pt>
                <c:pt idx="158">
                  <c:v>0.21089555204371874</c:v>
                </c:pt>
                <c:pt idx="159">
                  <c:v>0.21011511578869499</c:v>
                </c:pt>
                <c:pt idx="160">
                  <c:v>0.20776417769696248</c:v>
                </c:pt>
                <c:pt idx="161">
                  <c:v>0.20679244694305574</c:v>
                </c:pt>
                <c:pt idx="162">
                  <c:v>0.20688464522753097</c:v>
                </c:pt>
                <c:pt idx="163">
                  <c:v>0.20465585695621874</c:v>
                </c:pt>
                <c:pt idx="164">
                  <c:v>0.20558467435092526</c:v>
                </c:pt>
                <c:pt idx="165">
                  <c:v>0.20304841207569449</c:v>
                </c:pt>
                <c:pt idx="166">
                  <c:v>0.20246884347336447</c:v>
                </c:pt>
                <c:pt idx="167">
                  <c:v>0.2008432377861315</c:v>
                </c:pt>
                <c:pt idx="168">
                  <c:v>0.19813264694449501</c:v>
                </c:pt>
                <c:pt idx="169">
                  <c:v>0.19569022054725749</c:v>
                </c:pt>
                <c:pt idx="170">
                  <c:v>0.19695297955453728</c:v>
                </c:pt>
                <c:pt idx="171">
                  <c:v>0.19564804981707001</c:v>
                </c:pt>
                <c:pt idx="172">
                  <c:v>0.19301154546154348</c:v>
                </c:pt>
                <c:pt idx="173">
                  <c:v>0.19324220385040575</c:v>
                </c:pt>
                <c:pt idx="174">
                  <c:v>0.19353019538596122</c:v>
                </c:pt>
                <c:pt idx="175">
                  <c:v>0.19126322650261873</c:v>
                </c:pt>
                <c:pt idx="176">
                  <c:v>0.18995261690570175</c:v>
                </c:pt>
                <c:pt idx="177">
                  <c:v>0.18468642499344823</c:v>
                </c:pt>
                <c:pt idx="178">
                  <c:v>0.1853105622267045</c:v>
                </c:pt>
                <c:pt idx="179">
                  <c:v>0.18489547714496174</c:v>
                </c:pt>
                <c:pt idx="180">
                  <c:v>0.1855731304138965</c:v>
                </c:pt>
                <c:pt idx="181">
                  <c:v>0.18312645285159673</c:v>
                </c:pt>
                <c:pt idx="182">
                  <c:v>0.18082577070826725</c:v>
                </c:pt>
                <c:pt idx="183">
                  <c:v>0.1796350695011775</c:v>
                </c:pt>
                <c:pt idx="184">
                  <c:v>0.17880575684869726</c:v>
                </c:pt>
                <c:pt idx="185">
                  <c:v>0.17775752920628399</c:v>
                </c:pt>
                <c:pt idx="186">
                  <c:v>0.17799973725556426</c:v>
                </c:pt>
                <c:pt idx="187">
                  <c:v>0.17437695417913723</c:v>
                </c:pt>
                <c:pt idx="188">
                  <c:v>0.17208403874453476</c:v>
                </c:pt>
                <c:pt idx="189">
                  <c:v>0.1730847235485555</c:v>
                </c:pt>
                <c:pt idx="190">
                  <c:v>0.17049139166293048</c:v>
                </c:pt>
                <c:pt idx="191">
                  <c:v>0.16704151020947025</c:v>
                </c:pt>
                <c:pt idx="192">
                  <c:v>0.16370574161758725</c:v>
                </c:pt>
                <c:pt idx="193">
                  <c:v>0.164571295795089</c:v>
                </c:pt>
                <c:pt idx="194">
                  <c:v>0.16375110901514475</c:v>
                </c:pt>
                <c:pt idx="195">
                  <c:v>0.16245626635719601</c:v>
                </c:pt>
                <c:pt idx="196">
                  <c:v>0.16049281350218025</c:v>
                </c:pt>
                <c:pt idx="197">
                  <c:v>0.15888134853435598</c:v>
                </c:pt>
                <c:pt idx="198">
                  <c:v>0.15852698552259825</c:v>
                </c:pt>
                <c:pt idx="199">
                  <c:v>0.15501723298953451</c:v>
                </c:pt>
                <c:pt idx="200">
                  <c:v>0.15388985683307399</c:v>
                </c:pt>
                <c:pt idx="201">
                  <c:v>0.152752234924311</c:v>
                </c:pt>
                <c:pt idx="202">
                  <c:v>0.15532767012081675</c:v>
                </c:pt>
                <c:pt idx="203">
                  <c:v>0.15418463502369151</c:v>
                </c:pt>
                <c:pt idx="204">
                  <c:v>0.15251534375492326</c:v>
                </c:pt>
                <c:pt idx="205">
                  <c:v>0.15031085581596751</c:v>
                </c:pt>
                <c:pt idx="206">
                  <c:v>0.14966595552558376</c:v>
                </c:pt>
                <c:pt idx="207">
                  <c:v>0.14989668880023674</c:v>
                </c:pt>
                <c:pt idx="208">
                  <c:v>0.14872102088716349</c:v>
                </c:pt>
                <c:pt idx="209">
                  <c:v>0.148522896360783</c:v>
                </c:pt>
                <c:pt idx="210">
                  <c:v>0.14688198032247823</c:v>
                </c:pt>
                <c:pt idx="211">
                  <c:v>0.14830577302758224</c:v>
                </c:pt>
                <c:pt idx="212">
                  <c:v>0.14757317111627999</c:v>
                </c:pt>
                <c:pt idx="213">
                  <c:v>0.14681017851997125</c:v>
                </c:pt>
                <c:pt idx="214">
                  <c:v>0.14485364817274499</c:v>
                </c:pt>
                <c:pt idx="215">
                  <c:v>0.1433215036491195</c:v>
                </c:pt>
                <c:pt idx="216">
                  <c:v>0.14581078141676102</c:v>
                </c:pt>
                <c:pt idx="217">
                  <c:v>0.14764381961849099</c:v>
                </c:pt>
                <c:pt idx="218">
                  <c:v>0.14664192913201049</c:v>
                </c:pt>
                <c:pt idx="219">
                  <c:v>0.14651292958436099</c:v>
                </c:pt>
                <c:pt idx="220">
                  <c:v>0.14628596590343174</c:v>
                </c:pt>
                <c:pt idx="221">
                  <c:v>0.143365800735654</c:v>
                </c:pt>
                <c:pt idx="222">
                  <c:v>0.144598423443627</c:v>
                </c:pt>
                <c:pt idx="223">
                  <c:v>0.1437491784859635</c:v>
                </c:pt>
                <c:pt idx="224">
                  <c:v>0.14441709948827025</c:v>
                </c:pt>
                <c:pt idx="225">
                  <c:v>0.1459846068924375</c:v>
                </c:pt>
                <c:pt idx="226">
                  <c:v>0.14632813804482975</c:v>
                </c:pt>
                <c:pt idx="227">
                  <c:v>0.14447506452547426</c:v>
                </c:pt>
                <c:pt idx="228">
                  <c:v>0.1456924276341135</c:v>
                </c:pt>
                <c:pt idx="229">
                  <c:v>0.144121832244822</c:v>
                </c:pt>
                <c:pt idx="230">
                  <c:v>0.14398514179733099</c:v>
                </c:pt>
                <c:pt idx="231">
                  <c:v>0.14521293981186226</c:v>
                </c:pt>
                <c:pt idx="232">
                  <c:v>0.14312501819353352</c:v>
                </c:pt>
                <c:pt idx="233">
                  <c:v>0.14435226570661649</c:v>
                </c:pt>
                <c:pt idx="234">
                  <c:v>0.14476625951699174</c:v>
                </c:pt>
                <c:pt idx="235">
                  <c:v>0.14216714935913174</c:v>
                </c:pt>
                <c:pt idx="236">
                  <c:v>0.1428801495689985</c:v>
                </c:pt>
                <c:pt idx="237">
                  <c:v>0.14342103115094551</c:v>
                </c:pt>
                <c:pt idx="238">
                  <c:v>0.14343391289940227</c:v>
                </c:pt>
                <c:pt idx="239">
                  <c:v>0.14527073370007876</c:v>
                </c:pt>
                <c:pt idx="240">
                  <c:v>0.1447556614142535</c:v>
                </c:pt>
                <c:pt idx="241">
                  <c:v>0.14443570729112176</c:v>
                </c:pt>
                <c:pt idx="242">
                  <c:v>0.14419352201561025</c:v>
                </c:pt>
                <c:pt idx="243">
                  <c:v>0.14248866340795049</c:v>
                </c:pt>
                <c:pt idx="244">
                  <c:v>0.14260303701030674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0.64278460213842703</c:v>
                      </c:pt>
                      <c:pt idx="1">
                        <c:v>0.580282779727192</c:v>
                      </c:pt>
                      <c:pt idx="2">
                        <c:v>0.52869304618195401</c:v>
                      </c:pt>
                      <c:pt idx="3">
                        <c:v>0.47349367618882199</c:v>
                      </c:pt>
                      <c:pt idx="4">
                        <c:v>0.43501539914159898</c:v>
                      </c:pt>
                      <c:pt idx="5">
                        <c:v>0.38542860307809301</c:v>
                      </c:pt>
                      <c:pt idx="6">
                        <c:v>0.340903530959763</c:v>
                      </c:pt>
                      <c:pt idx="7">
                        <c:v>0.30594622639417102</c:v>
                      </c:pt>
                      <c:pt idx="8">
                        <c:v>0.28285890211495102</c:v>
                      </c:pt>
                      <c:pt idx="9">
                        <c:v>0.270235121414519</c:v>
                      </c:pt>
                      <c:pt idx="10">
                        <c:v>0.25442989725021897</c:v>
                      </c:pt>
                      <c:pt idx="11">
                        <c:v>0.229497650346728</c:v>
                      </c:pt>
                      <c:pt idx="12">
                        <c:v>0.21665695802031601</c:v>
                      </c:pt>
                      <c:pt idx="13">
                        <c:v>0.20854186568892999</c:v>
                      </c:pt>
                      <c:pt idx="14">
                        <c:v>0.21146562798508101</c:v>
                      </c:pt>
                      <c:pt idx="15">
                        <c:v>0.20118542178364501</c:v>
                      </c:pt>
                      <c:pt idx="16">
                        <c:v>0.19065764475675601</c:v>
                      </c:pt>
                      <c:pt idx="17">
                        <c:v>0.187125098705957</c:v>
                      </c:pt>
                      <c:pt idx="18">
                        <c:v>0.20101937483952401</c:v>
                      </c:pt>
                      <c:pt idx="19">
                        <c:v>0.20277897918422</c:v>
                      </c:pt>
                      <c:pt idx="20">
                        <c:v>0.21041137469981699</c:v>
                      </c:pt>
                      <c:pt idx="21">
                        <c:v>0.21634912509931001</c:v>
                      </c:pt>
                      <c:pt idx="22">
                        <c:v>0.222804540201651</c:v>
                      </c:pt>
                      <c:pt idx="23">
                        <c:v>0.22423998761865899</c:v>
                      </c:pt>
                      <c:pt idx="24">
                        <c:v>0.21908678444282301</c:v>
                      </c:pt>
                      <c:pt idx="25">
                        <c:v>0.204824106345386</c:v>
                      </c:pt>
                      <c:pt idx="26">
                        <c:v>0.20186880976107699</c:v>
                      </c:pt>
                      <c:pt idx="27">
                        <c:v>0.209550150648595</c:v>
                      </c:pt>
                      <c:pt idx="28">
                        <c:v>0.20644989463743599</c:v>
                      </c:pt>
                      <c:pt idx="29">
                        <c:v>0.211710886977964</c:v>
                      </c:pt>
                      <c:pt idx="30">
                        <c:v>0.22058591178389</c:v>
                      </c:pt>
                      <c:pt idx="31">
                        <c:v>0.21297312811279001</c:v>
                      </c:pt>
                      <c:pt idx="32">
                        <c:v>0.17667003412589</c:v>
                      </c:pt>
                      <c:pt idx="33">
                        <c:v>0.168014223770968</c:v>
                      </c:pt>
                      <c:pt idx="34">
                        <c:v>0.165261356137269</c:v>
                      </c:pt>
                      <c:pt idx="35">
                        <c:v>0.16061567567676099</c:v>
                      </c:pt>
                      <c:pt idx="36">
                        <c:v>0.150320298473439</c:v>
                      </c:pt>
                      <c:pt idx="37">
                        <c:v>0.145887574745692</c:v>
                      </c:pt>
                      <c:pt idx="38">
                        <c:v>0.146496871118069</c:v>
                      </c:pt>
                      <c:pt idx="39">
                        <c:v>0.14661845270285301</c:v>
                      </c:pt>
                      <c:pt idx="40">
                        <c:v>0.14407327566910499</c:v>
                      </c:pt>
                      <c:pt idx="41">
                        <c:v>0.13351921566424099</c:v>
                      </c:pt>
                      <c:pt idx="42">
                        <c:v>0.119624412126091</c:v>
                      </c:pt>
                      <c:pt idx="43">
                        <c:v>0.117502469097943</c:v>
                      </c:pt>
                      <c:pt idx="44">
                        <c:v>0.12009579031201199</c:v>
                      </c:pt>
                      <c:pt idx="45">
                        <c:v>0.117697667668219</c:v>
                      </c:pt>
                      <c:pt idx="46">
                        <c:v>0.12002134253017099</c:v>
                      </c:pt>
                      <c:pt idx="47">
                        <c:v>0.125658696216843</c:v>
                      </c:pt>
                      <c:pt idx="48">
                        <c:v>0.146829328772248</c:v>
                      </c:pt>
                      <c:pt idx="49">
                        <c:v>0.13300679678132399</c:v>
                      </c:pt>
                      <c:pt idx="50">
                        <c:v>0.12802368597606101</c:v>
                      </c:pt>
                      <c:pt idx="51">
                        <c:v>0.13441836550931499</c:v>
                      </c:pt>
                      <c:pt idx="52">
                        <c:v>0.13631553861266699</c:v>
                      </c:pt>
                      <c:pt idx="53">
                        <c:v>0.14859537470027401</c:v>
                      </c:pt>
                      <c:pt idx="54">
                        <c:v>0.147359489953891</c:v>
                      </c:pt>
                      <c:pt idx="55">
                        <c:v>0.133858093458356</c:v>
                      </c:pt>
                      <c:pt idx="56">
                        <c:v>0.146127801479741</c:v>
                      </c:pt>
                      <c:pt idx="57">
                        <c:v>0.17623124366316301</c:v>
                      </c:pt>
                      <c:pt idx="58">
                        <c:v>0.17172834561418801</c:v>
                      </c:pt>
                      <c:pt idx="59">
                        <c:v>0.13910124431976101</c:v>
                      </c:pt>
                      <c:pt idx="60">
                        <c:v>0.13868056714580199</c:v>
                      </c:pt>
                      <c:pt idx="61">
                        <c:v>0.14197333634991699</c:v>
                      </c:pt>
                      <c:pt idx="62">
                        <c:v>0.140630817321863</c:v>
                      </c:pt>
                      <c:pt idx="63">
                        <c:v>0.14688148581362101</c:v>
                      </c:pt>
                      <c:pt idx="64">
                        <c:v>0.138445236623009</c:v>
                      </c:pt>
                      <c:pt idx="65">
                        <c:v>0.12661092603910701</c:v>
                      </c:pt>
                      <c:pt idx="66">
                        <c:v>0.103581712786671</c:v>
                      </c:pt>
                      <c:pt idx="67">
                        <c:v>9.2031286162092496E-2</c:v>
                      </c:pt>
                      <c:pt idx="68">
                        <c:v>9.7648049090427597E-2</c:v>
                      </c:pt>
                      <c:pt idx="69">
                        <c:v>0.11068058072332</c:v>
                      </c:pt>
                      <c:pt idx="70">
                        <c:v>0.106908583085937</c:v>
                      </c:pt>
                      <c:pt idx="71">
                        <c:v>9.5218970482484802E-2</c:v>
                      </c:pt>
                      <c:pt idx="72">
                        <c:v>9.6480780971079094E-2</c:v>
                      </c:pt>
                      <c:pt idx="73">
                        <c:v>9.1192030770514798E-2</c:v>
                      </c:pt>
                      <c:pt idx="74">
                        <c:v>7.7556389026695302E-2</c:v>
                      </c:pt>
                      <c:pt idx="75">
                        <c:v>7.4039712481343403E-2</c:v>
                      </c:pt>
                      <c:pt idx="76">
                        <c:v>6.4912472141174599E-2</c:v>
                      </c:pt>
                      <c:pt idx="77">
                        <c:v>6.1953956225520003E-2</c:v>
                      </c:pt>
                      <c:pt idx="78">
                        <c:v>4.6715204928821301E-2</c:v>
                      </c:pt>
                      <c:pt idx="79">
                        <c:v>3.85344565697655E-2</c:v>
                      </c:pt>
                      <c:pt idx="80">
                        <c:v>4.3481293623411701E-2</c:v>
                      </c:pt>
                      <c:pt idx="81">
                        <c:v>4.4065488306427099E-2</c:v>
                      </c:pt>
                      <c:pt idx="82">
                        <c:v>3.0083479713854999E-2</c:v>
                      </c:pt>
                      <c:pt idx="83">
                        <c:v>3.07425709914129E-2</c:v>
                      </c:pt>
                      <c:pt idx="84">
                        <c:v>3.6834041252361498E-2</c:v>
                      </c:pt>
                      <c:pt idx="85">
                        <c:v>2.9487335140409899E-2</c:v>
                      </c:pt>
                      <c:pt idx="86">
                        <c:v>1.29202295594757E-2</c:v>
                      </c:pt>
                      <c:pt idx="87">
                        <c:v>5.9515454832695198E-3</c:v>
                      </c:pt>
                      <c:pt idx="88">
                        <c:v>6.5746686709837699E-3</c:v>
                      </c:pt>
                      <c:pt idx="89">
                        <c:v>9.4849635633560397E-3</c:v>
                      </c:pt>
                      <c:pt idx="90">
                        <c:v>6.2980768556394201E-3</c:v>
                      </c:pt>
                      <c:pt idx="91">
                        <c:v>1.8152948861895901E-3</c:v>
                      </c:pt>
                      <c:pt idx="92">
                        <c:v>2.5504838926509199E-3</c:v>
                      </c:pt>
                      <c:pt idx="93">
                        <c:v>8.0512717349672507E-3</c:v>
                      </c:pt>
                      <c:pt idx="94">
                        <c:v>1.4563117259891E-2</c:v>
                      </c:pt>
                      <c:pt idx="95">
                        <c:v>1.4870887615048701E-2</c:v>
                      </c:pt>
                      <c:pt idx="96">
                        <c:v>1.54849211866625E-2</c:v>
                      </c:pt>
                      <c:pt idx="97">
                        <c:v>2.3093472032410502E-2</c:v>
                      </c:pt>
                      <c:pt idx="98">
                        <c:v>2.45773217071639E-2</c:v>
                      </c:pt>
                      <c:pt idx="99">
                        <c:v>2.2567852852668699E-2</c:v>
                      </c:pt>
                      <c:pt idx="100">
                        <c:v>3.5490434032319003E-2</c:v>
                      </c:pt>
                      <c:pt idx="101">
                        <c:v>5.32711793806184E-2</c:v>
                      </c:pt>
                      <c:pt idx="102">
                        <c:v>5.7203978027681297E-2</c:v>
                      </c:pt>
                      <c:pt idx="103">
                        <c:v>6.1894153384705698E-2</c:v>
                      </c:pt>
                      <c:pt idx="104">
                        <c:v>6.6559044323395197E-2</c:v>
                      </c:pt>
                      <c:pt idx="105">
                        <c:v>7.5646904173413299E-2</c:v>
                      </c:pt>
                      <c:pt idx="106">
                        <c:v>9.1086159763507396E-2</c:v>
                      </c:pt>
                      <c:pt idx="107">
                        <c:v>9.87889680406632E-2</c:v>
                      </c:pt>
                      <c:pt idx="108">
                        <c:v>0.106286189231801</c:v>
                      </c:pt>
                      <c:pt idx="109">
                        <c:v>0.11315881319266199</c:v>
                      </c:pt>
                      <c:pt idx="110">
                        <c:v>0.112568338981011</c:v>
                      </c:pt>
                      <c:pt idx="111">
                        <c:v>0.121394787439211</c:v>
                      </c:pt>
                      <c:pt idx="112">
                        <c:v>0.133172356688566</c:v>
                      </c:pt>
                      <c:pt idx="113">
                        <c:v>0.13212590458269899</c:v>
                      </c:pt>
                      <c:pt idx="114">
                        <c:v>0.13193898727737299</c:v>
                      </c:pt>
                      <c:pt idx="115">
                        <c:v>0.13438945671347299</c:v>
                      </c:pt>
                      <c:pt idx="116">
                        <c:v>0.13788548784659599</c:v>
                      </c:pt>
                      <c:pt idx="117">
                        <c:v>0.14325463819978801</c:v>
                      </c:pt>
                      <c:pt idx="118">
                        <c:v>0.15720630973519401</c:v>
                      </c:pt>
                      <c:pt idx="119">
                        <c:v>0.15370289499171799</c:v>
                      </c:pt>
                      <c:pt idx="120">
                        <c:v>0.158791344251172</c:v>
                      </c:pt>
                      <c:pt idx="121">
                        <c:v>0.16374740458949599</c:v>
                      </c:pt>
                      <c:pt idx="122">
                        <c:v>0.179969715884473</c:v>
                      </c:pt>
                      <c:pt idx="123">
                        <c:v>0.192523601385551</c:v>
                      </c:pt>
                      <c:pt idx="124">
                        <c:v>0.20253359593294501</c:v>
                      </c:pt>
                      <c:pt idx="125">
                        <c:v>0.209115592514486</c:v>
                      </c:pt>
                      <c:pt idx="126">
                        <c:v>0.211115830078868</c:v>
                      </c:pt>
                      <c:pt idx="127">
                        <c:v>0.215532714943204</c:v>
                      </c:pt>
                      <c:pt idx="128">
                        <c:v>0.22855484954739</c:v>
                      </c:pt>
                      <c:pt idx="129">
                        <c:v>0.233529190781367</c:v>
                      </c:pt>
                      <c:pt idx="130">
                        <c:v>0.23666645812142401</c:v>
                      </c:pt>
                      <c:pt idx="131">
                        <c:v>0.240021049854244</c:v>
                      </c:pt>
                      <c:pt idx="132">
                        <c:v>0.25141700696938202</c:v>
                      </c:pt>
                      <c:pt idx="133">
                        <c:v>0.25930260456020299</c:v>
                      </c:pt>
                      <c:pt idx="134">
                        <c:v>0.26289173160766799</c:v>
                      </c:pt>
                      <c:pt idx="135">
                        <c:v>0.27090418304452402</c:v>
                      </c:pt>
                      <c:pt idx="136">
                        <c:v>0.275745666127928</c:v>
                      </c:pt>
                      <c:pt idx="137">
                        <c:v>0.27729631334878602</c:v>
                      </c:pt>
                      <c:pt idx="138">
                        <c:v>0.279004050744808</c:v>
                      </c:pt>
                      <c:pt idx="139">
                        <c:v>0.28617122452888999</c:v>
                      </c:pt>
                      <c:pt idx="140">
                        <c:v>0.28696230792609101</c:v>
                      </c:pt>
                      <c:pt idx="141">
                        <c:v>0.28004996267967303</c:v>
                      </c:pt>
                      <c:pt idx="142">
                        <c:v>0.27821239558884597</c:v>
                      </c:pt>
                      <c:pt idx="143">
                        <c:v>0.28418854699823998</c:v>
                      </c:pt>
                      <c:pt idx="144">
                        <c:v>0.28209245444456699</c:v>
                      </c:pt>
                      <c:pt idx="145">
                        <c:v>0.281236828541305</c:v>
                      </c:pt>
                      <c:pt idx="146">
                        <c:v>0.28274961176876001</c:v>
                      </c:pt>
                      <c:pt idx="147">
                        <c:v>0.284711054017798</c:v>
                      </c:pt>
                      <c:pt idx="148">
                        <c:v>0.28123904890199902</c:v>
                      </c:pt>
                      <c:pt idx="149">
                        <c:v>0.28427030182068203</c:v>
                      </c:pt>
                      <c:pt idx="150">
                        <c:v>0.282908857666055</c:v>
                      </c:pt>
                      <c:pt idx="151">
                        <c:v>0.283437197547942</c:v>
                      </c:pt>
                      <c:pt idx="152">
                        <c:v>0.28547435959831302</c:v>
                      </c:pt>
                      <c:pt idx="153">
                        <c:v>0.28405438385742598</c:v>
                      </c:pt>
                      <c:pt idx="154">
                        <c:v>0.28222147592047198</c:v>
                      </c:pt>
                      <c:pt idx="155">
                        <c:v>0.28230257218285398</c:v>
                      </c:pt>
                      <c:pt idx="156">
                        <c:v>0.28344582325235301</c:v>
                      </c:pt>
                      <c:pt idx="157">
                        <c:v>0.28261581219315801</c:v>
                      </c:pt>
                      <c:pt idx="158">
                        <c:v>0.281194069391625</c:v>
                      </c:pt>
                      <c:pt idx="159">
                        <c:v>0.28015348771825999</c:v>
                      </c:pt>
                      <c:pt idx="160">
                        <c:v>0.27701890359594999</c:v>
                      </c:pt>
                      <c:pt idx="161">
                        <c:v>0.27572326259074098</c:v>
                      </c:pt>
                      <c:pt idx="162">
                        <c:v>0.27584619363670798</c:v>
                      </c:pt>
                      <c:pt idx="163">
                        <c:v>0.27287447594162501</c:v>
                      </c:pt>
                      <c:pt idx="164">
                        <c:v>0.27411289913456699</c:v>
                      </c:pt>
                      <c:pt idx="165">
                        <c:v>0.27073121610092599</c:v>
                      </c:pt>
                      <c:pt idx="166">
                        <c:v>0.26995845796448598</c:v>
                      </c:pt>
                      <c:pt idx="167">
                        <c:v>0.267790983714842</c:v>
                      </c:pt>
                      <c:pt idx="168">
                        <c:v>0.26417686259265999</c:v>
                      </c:pt>
                      <c:pt idx="169">
                        <c:v>0.26092029406300998</c:v>
                      </c:pt>
                      <c:pt idx="170">
                        <c:v>0.26260397273938302</c:v>
                      </c:pt>
                      <c:pt idx="171">
                        <c:v>0.26086406642276</c:v>
                      </c:pt>
                      <c:pt idx="172">
                        <c:v>0.25734872728205799</c:v>
                      </c:pt>
                      <c:pt idx="173">
                        <c:v>0.25765627180054101</c:v>
                      </c:pt>
                      <c:pt idx="174">
                        <c:v>0.25804026051461498</c:v>
                      </c:pt>
                      <c:pt idx="175">
                        <c:v>0.25501763533682498</c:v>
                      </c:pt>
                      <c:pt idx="176">
                        <c:v>0.25327015587426899</c:v>
                      </c:pt>
                      <c:pt idx="177">
                        <c:v>0.24624856665793099</c:v>
                      </c:pt>
                      <c:pt idx="178">
                        <c:v>0.247080749635606</c:v>
                      </c:pt>
                      <c:pt idx="179">
                        <c:v>0.246527302859949</c:v>
                      </c:pt>
                      <c:pt idx="180">
                        <c:v>0.24743084055186201</c:v>
                      </c:pt>
                      <c:pt idx="181">
                        <c:v>0.24416860380212899</c:v>
                      </c:pt>
                      <c:pt idx="182">
                        <c:v>0.24110102761102301</c:v>
                      </c:pt>
                      <c:pt idx="183">
                        <c:v>0.23951342600157</c:v>
                      </c:pt>
                      <c:pt idx="184">
                        <c:v>0.238407675798263</c:v>
                      </c:pt>
                      <c:pt idx="185">
                        <c:v>0.23701003894171199</c:v>
                      </c:pt>
                      <c:pt idx="186">
                        <c:v>0.23733298300741901</c:v>
                      </c:pt>
                      <c:pt idx="187">
                        <c:v>0.232502605572183</c:v>
                      </c:pt>
                      <c:pt idx="188">
                        <c:v>0.229445384992713</c:v>
                      </c:pt>
                      <c:pt idx="189">
                        <c:v>0.230779631398074</c:v>
                      </c:pt>
                      <c:pt idx="190">
                        <c:v>0.22732185555057399</c:v>
                      </c:pt>
                      <c:pt idx="191">
                        <c:v>0.222722013612627</c:v>
                      </c:pt>
                      <c:pt idx="192">
                        <c:v>0.218274322156783</c:v>
                      </c:pt>
                      <c:pt idx="193">
                        <c:v>0.21942839439345199</c:v>
                      </c:pt>
                      <c:pt idx="194">
                        <c:v>0.218334812020193</c:v>
                      </c:pt>
                      <c:pt idx="195">
                        <c:v>0.21660835514292801</c:v>
                      </c:pt>
                      <c:pt idx="196">
                        <c:v>0.213990418002907</c:v>
                      </c:pt>
                      <c:pt idx="197">
                        <c:v>0.21184179804580799</c:v>
                      </c:pt>
                      <c:pt idx="198">
                        <c:v>0.21136931403013101</c:v>
                      </c:pt>
                      <c:pt idx="199">
                        <c:v>0.206689643986046</c:v>
                      </c:pt>
                      <c:pt idx="200">
                        <c:v>0.20518647577743199</c:v>
                      </c:pt>
                      <c:pt idx="201">
                        <c:v>0.20366964656574801</c:v>
                      </c:pt>
                      <c:pt idx="202">
                        <c:v>0.207103560161089</c:v>
                      </c:pt>
                      <c:pt idx="203">
                        <c:v>0.205579513364922</c:v>
                      </c:pt>
                      <c:pt idx="204">
                        <c:v>0.203353791673231</c:v>
                      </c:pt>
                      <c:pt idx="205">
                        <c:v>0.20041447442129001</c:v>
                      </c:pt>
                      <c:pt idx="206">
                        <c:v>0.19955460736744501</c:v>
                      </c:pt>
                      <c:pt idx="207">
                        <c:v>0.19986225173364899</c:v>
                      </c:pt>
                      <c:pt idx="208">
                        <c:v>0.19829469451621801</c:v>
                      </c:pt>
                      <c:pt idx="209">
                        <c:v>0.19803052848104399</c:v>
                      </c:pt>
                      <c:pt idx="210">
                        <c:v>0.19584264042997099</c:v>
                      </c:pt>
                      <c:pt idx="211">
                        <c:v>0.19774103070344301</c:v>
                      </c:pt>
                      <c:pt idx="212">
                        <c:v>0.19676422815503999</c:v>
                      </c:pt>
                      <c:pt idx="213">
                        <c:v>0.195746904693295</c:v>
                      </c:pt>
                      <c:pt idx="214">
                        <c:v>0.19313819756365999</c:v>
                      </c:pt>
                      <c:pt idx="215">
                        <c:v>0.19109533819882599</c:v>
                      </c:pt>
                      <c:pt idx="216">
                        <c:v>0.194414375222348</c:v>
                      </c:pt>
                      <c:pt idx="217">
                        <c:v>0.19685842615798799</c:v>
                      </c:pt>
                      <c:pt idx="218">
                        <c:v>0.19552257217601399</c:v>
                      </c:pt>
                      <c:pt idx="219">
                        <c:v>0.195350572779148</c:v>
                      </c:pt>
                      <c:pt idx="220">
                        <c:v>0.19504795453790899</c:v>
                      </c:pt>
                      <c:pt idx="221">
                        <c:v>0.191154400980872</c:v>
                      </c:pt>
                      <c:pt idx="222">
                        <c:v>0.19279789792483601</c:v>
                      </c:pt>
                      <c:pt idx="223">
                        <c:v>0.19166557131461801</c:v>
                      </c:pt>
                      <c:pt idx="224">
                        <c:v>0.192556132651027</c:v>
                      </c:pt>
                      <c:pt idx="225">
                        <c:v>0.19464614252324999</c:v>
                      </c:pt>
                      <c:pt idx="226">
                        <c:v>0.19510418405977301</c:v>
                      </c:pt>
                      <c:pt idx="227">
                        <c:v>0.192633419367299</c:v>
                      </c:pt>
                      <c:pt idx="228">
                        <c:v>0.19425657017881801</c:v>
                      </c:pt>
                      <c:pt idx="229">
                        <c:v>0.19216244299309601</c:v>
                      </c:pt>
                      <c:pt idx="230">
                        <c:v>0.19198018906310799</c:v>
                      </c:pt>
                      <c:pt idx="231">
                        <c:v>0.19361725308248301</c:v>
                      </c:pt>
                      <c:pt idx="232">
                        <c:v>0.19083335759137801</c:v>
                      </c:pt>
                      <c:pt idx="233">
                        <c:v>0.19246968760882199</c:v>
                      </c:pt>
                      <c:pt idx="234">
                        <c:v>0.19302167935598899</c:v>
                      </c:pt>
                      <c:pt idx="235">
                        <c:v>0.189556199145509</c:v>
                      </c:pt>
                      <c:pt idx="236">
                        <c:v>0.19050686609199799</c:v>
                      </c:pt>
                      <c:pt idx="237">
                        <c:v>0.191228041534594</c:v>
                      </c:pt>
                      <c:pt idx="238">
                        <c:v>0.19124521719920301</c:v>
                      </c:pt>
                      <c:pt idx="239">
                        <c:v>0.193694311600105</c:v>
                      </c:pt>
                      <c:pt idx="240">
                        <c:v>0.19300754855233801</c:v>
                      </c:pt>
                      <c:pt idx="241">
                        <c:v>0.19258094305482901</c:v>
                      </c:pt>
                      <c:pt idx="242">
                        <c:v>0.19225802935414699</c:v>
                      </c:pt>
                      <c:pt idx="243">
                        <c:v>0.189984884543934</c:v>
                      </c:pt>
                      <c:pt idx="244">
                        <c:v>0.190137382680409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0.28696230792609101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0.68532543704486504</c:v>
                      </c:pt>
                      <c:pt idx="1">
                        <c:v>0.61868711276394883</c:v>
                      </c:pt>
                      <c:pt idx="2">
                        <c:v>0.5636830623070832</c:v>
                      </c:pt>
                      <c:pt idx="3">
                        <c:v>0.50483048208146408</c:v>
                      </c:pt>
                      <c:pt idx="4">
                        <c:v>0.46380563184953127</c:v>
                      </c:pt>
                      <c:pt idx="5">
                        <c:v>0.41093707748338548</c:v>
                      </c:pt>
                      <c:pt idx="6">
                        <c:v>0.36346524258343049</c:v>
                      </c:pt>
                      <c:pt idx="7">
                        <c:v>0.32619439018649415</c:v>
                      </c:pt>
                      <c:pt idx="8">
                        <c:v>0.30157909829988866</c:v>
                      </c:pt>
                      <c:pt idx="9">
                        <c:v>0.2881198492810097</c:v>
                      </c:pt>
                      <c:pt idx="10">
                        <c:v>0.27126860218835097</c:v>
                      </c:pt>
                      <c:pt idx="11">
                        <c:v>0.24468628682360657</c:v>
                      </c:pt>
                      <c:pt idx="12">
                        <c:v>0.23099577051179576</c:v>
                      </c:pt>
                      <c:pt idx="13">
                        <c:v>0.22234360432709793</c:v>
                      </c:pt>
                      <c:pt idx="14">
                        <c:v>0.22546086735231502</c:v>
                      </c:pt>
                      <c:pt idx="15">
                        <c:v>0.21450029551460753</c:v>
                      </c:pt>
                      <c:pt idx="16">
                        <c:v>0.20327576809428544</c:v>
                      </c:pt>
                      <c:pt idx="17">
                        <c:v>0.19950943072700736</c:v>
                      </c:pt>
                      <c:pt idx="18">
                        <c:v>0.21432325923500295</c:v>
                      </c:pt>
                      <c:pt idx="19">
                        <c:v>0.21619931789064437</c:v>
                      </c:pt>
                      <c:pt idx="20">
                        <c:v>0.22433684137055396</c:v>
                      </c:pt>
                      <c:pt idx="21">
                        <c:v>0.23066756456158571</c:v>
                      </c:pt>
                      <c:pt idx="22">
                        <c:v>0.2375502125926677</c:v>
                      </c:pt>
                      <c:pt idx="23">
                        <c:v>0.23908066093437216</c:v>
                      </c:pt>
                      <c:pt idx="24">
                        <c:v>0.23358640794991717</c:v>
                      </c:pt>
                      <c:pt idx="25">
                        <c:v>0.21837979586238737</c:v>
                      </c:pt>
                      <c:pt idx="26">
                        <c:v>0.21522891154359561</c:v>
                      </c:pt>
                      <c:pt idx="27">
                        <c:v>0.223418619702932</c:v>
                      </c:pt>
                      <c:pt idx="28">
                        <c:v>0.22011318223798637</c:v>
                      </c:pt>
                      <c:pt idx="29">
                        <c:v>0.22572235810042496</c:v>
                      </c:pt>
                      <c:pt idx="30">
                        <c:v>0.23518475068679154</c:v>
                      </c:pt>
                      <c:pt idx="31">
                        <c:v>0.2270681370044354</c:v>
                      </c:pt>
                      <c:pt idx="32">
                        <c:v>0.18836242801594419</c:v>
                      </c:pt>
                      <c:pt idx="33">
                        <c:v>0.17913375795332981</c:v>
                      </c:pt>
                      <c:pt idx="34">
                        <c:v>0.17619869975822833</c:v>
                      </c:pt>
                      <c:pt idx="35">
                        <c:v>0.17124555840826988</c:v>
                      </c:pt>
                      <c:pt idx="36">
                        <c:v>0.16026881151991038</c:v>
                      </c:pt>
                      <c:pt idx="37">
                        <c:v>0.15554272082652576</c:v>
                      </c:pt>
                      <c:pt idx="38">
                        <c:v>0.15619234171243365</c:v>
                      </c:pt>
                      <c:pt idx="39">
                        <c:v>0.15632196982183688</c:v>
                      </c:pt>
                      <c:pt idx="40">
                        <c:v>0.15360834762677023</c:v>
                      </c:pt>
                      <c:pt idx="41">
                        <c:v>0.14235579776579285</c:v>
                      </c:pt>
                      <c:pt idx="42">
                        <c:v>0.12754140694847135</c:v>
                      </c:pt>
                      <c:pt idx="43">
                        <c:v>0.1252790292743455</c:v>
                      </c:pt>
                      <c:pt idx="44">
                        <c:v>0.12804398193269623</c:v>
                      </c:pt>
                      <c:pt idx="45">
                        <c:v>0.12548714649594647</c:v>
                      </c:pt>
                      <c:pt idx="46">
                        <c:v>0.12796460704030233</c:v>
                      </c:pt>
                      <c:pt idx="47">
                        <c:v>0.13397505263318377</c:v>
                      </c:pt>
                      <c:pt idx="48">
                        <c:v>0.15654680211237346</c:v>
                      </c:pt>
                      <c:pt idx="49">
                        <c:v>0.14180946592505361</c:v>
                      </c:pt>
                      <c:pt idx="50">
                        <c:v>0.1364965623814737</c:v>
                      </c:pt>
                      <c:pt idx="51">
                        <c:v>0.14331445523595338</c:v>
                      </c:pt>
                      <c:pt idx="52">
                        <c:v>0.14533718723961217</c:v>
                      </c:pt>
                      <c:pt idx="53">
                        <c:v>0.15842972866885788</c:v>
                      </c:pt>
                      <c:pt idx="54">
                        <c:v>0.15711205047442969</c:v>
                      </c:pt>
                      <c:pt idx="55">
                        <c:v>0.14271710320401282</c:v>
                      </c:pt>
                      <c:pt idx="56">
                        <c:v>0.1557988462703436</c:v>
                      </c:pt>
                      <c:pt idx="57">
                        <c:v>0.18789459747887302</c:v>
                      </c:pt>
                      <c:pt idx="58">
                        <c:v>0.18309368818030572</c:v>
                      </c:pt>
                      <c:pt idx="59">
                        <c:v>0.14830725680077045</c:v>
                      </c:pt>
                      <c:pt idx="60">
                        <c:v>0.14785873832795834</c:v>
                      </c:pt>
                      <c:pt idx="61">
                        <c:v>0.15136942991327421</c:v>
                      </c:pt>
                      <c:pt idx="62">
                        <c:v>0.14993806015646724</c:v>
                      </c:pt>
                      <c:pt idx="63">
                        <c:v>0.15660241101628156</c:v>
                      </c:pt>
                      <c:pt idx="64">
                        <c:v>0.14760783313694015</c:v>
                      </c:pt>
                      <c:pt idx="65">
                        <c:v>0.13499030302490006</c:v>
                      </c:pt>
                      <c:pt idx="66">
                        <c:v>0.11043696807487234</c:v>
                      </c:pt>
                      <c:pt idx="67">
                        <c:v>9.8122109958779513E-2</c:v>
                      </c:pt>
                      <c:pt idx="68">
                        <c:v>0.10411060205369388</c:v>
                      </c:pt>
                      <c:pt idx="69">
                        <c:v>0.11800565400017714</c:v>
                      </c:pt>
                      <c:pt idx="70">
                        <c:v>0.11398401763743334</c:v>
                      </c:pt>
                      <c:pt idx="71">
                        <c:v>0.10152076192207507</c:v>
                      </c:pt>
                      <c:pt idx="72">
                        <c:v>0.10286608167878177</c:v>
                      </c:pt>
                      <c:pt idx="73">
                        <c:v>9.7227310882834345E-2</c:v>
                      </c:pt>
                      <c:pt idx="74">
                        <c:v>8.2689233731667866E-2</c:v>
                      </c:pt>
                      <c:pt idx="75">
                        <c:v>7.8939816147035533E-2</c:v>
                      </c:pt>
                      <c:pt idx="76">
                        <c:v>6.92085158726823E-2</c:v>
                      </c:pt>
                      <c:pt idx="77">
                        <c:v>6.6054199160435464E-2</c:v>
                      </c:pt>
                      <c:pt idx="78">
                        <c:v>4.980691529942758E-2</c:v>
                      </c:pt>
                      <c:pt idx="79">
                        <c:v>4.1084747833261992E-2</c:v>
                      </c:pt>
                      <c:pt idx="80">
                        <c:v>4.6358976952163192E-2</c:v>
                      </c:pt>
                      <c:pt idx="81">
                        <c:v>4.6981834866190501E-2</c:v>
                      </c:pt>
                      <c:pt idx="82">
                        <c:v>3.2074467580802499E-2</c:v>
                      </c:pt>
                      <c:pt idx="83">
                        <c:v>3.2777178903292375E-2</c:v>
                      </c:pt>
                      <c:pt idx="84">
                        <c:v>3.9271795459043919E-2</c:v>
                      </c:pt>
                      <c:pt idx="85">
                        <c:v>3.1438868907500417E-2</c:v>
                      </c:pt>
                      <c:pt idx="86">
                        <c:v>1.3775317485997886E-2</c:v>
                      </c:pt>
                      <c:pt idx="87">
                        <c:v>6.3454312624241999E-3</c:v>
                      </c:pt>
                      <c:pt idx="88">
                        <c:v>7.009794051346596E-3</c:v>
                      </c:pt>
                      <c:pt idx="89">
                        <c:v>1.0112698371719438E-2</c:v>
                      </c:pt>
                      <c:pt idx="90">
                        <c:v>6.7148968087815388E-3</c:v>
                      </c:pt>
                      <c:pt idx="91">
                        <c:v>1.9354349141289368E-3</c:v>
                      </c:pt>
                      <c:pt idx="92">
                        <c:v>2.7192802730368741E-3</c:v>
                      </c:pt>
                      <c:pt idx="93">
                        <c:v>8.5841218071759685E-3</c:v>
                      </c:pt>
                      <c:pt idx="94">
                        <c:v>1.552693494471896E-2</c:v>
                      </c:pt>
                      <c:pt idx="95">
                        <c:v>1.5855074188341478E-2</c:v>
                      </c:pt>
                      <c:pt idx="96">
                        <c:v>1.650974579128044E-2</c:v>
                      </c:pt>
                      <c:pt idx="97">
                        <c:v>2.462184651101329E-2</c:v>
                      </c:pt>
                      <c:pt idx="98">
                        <c:v>2.6203900473532219E-2</c:v>
                      </c:pt>
                      <c:pt idx="99">
                        <c:v>2.4061440750082912E-2</c:v>
                      </c:pt>
                      <c:pt idx="100">
                        <c:v>3.7839265491417286E-2</c:v>
                      </c:pt>
                      <c:pt idx="101">
                        <c:v>5.6796777908901273E-2</c:v>
                      </c:pt>
                      <c:pt idx="102">
                        <c:v>6.0989857429850032E-2</c:v>
                      </c:pt>
                      <c:pt idx="103">
                        <c:v>6.5990438442021807E-2</c:v>
                      </c:pt>
                      <c:pt idx="104">
                        <c:v>7.0964061659952477E-2</c:v>
                      </c:pt>
                      <c:pt idx="105">
                        <c:v>8.0653375160612328E-2</c:v>
                      </c:pt>
                      <c:pt idx="106">
                        <c:v>9.7114433110239387E-2</c:v>
                      </c:pt>
                      <c:pt idx="107">
                        <c:v>0.10532702941614429</c:v>
                      </c:pt>
                      <c:pt idx="108">
                        <c:v>0.11332043245091711</c:v>
                      </c:pt>
                      <c:pt idx="109">
                        <c:v>0.12064790109897248</c:v>
                      </c:pt>
                      <c:pt idx="110">
                        <c:v>0.12001834806391659</c:v>
                      </c:pt>
                      <c:pt idx="111">
                        <c:v>0.12942894941784761</c:v>
                      </c:pt>
                      <c:pt idx="112">
                        <c:v>0.1419859829346557</c:v>
                      </c:pt>
                      <c:pt idx="113">
                        <c:v>0.14087027443072767</c:v>
                      </c:pt>
                      <c:pt idx="114">
                        <c:v>0.14067098654558291</c:v>
                      </c:pt>
                      <c:pt idx="115">
                        <c:v>0.14328363319529008</c:v>
                      </c:pt>
                      <c:pt idx="116">
                        <c:v>0.14701103901095397</c:v>
                      </c:pt>
                      <c:pt idx="117">
                        <c:v>0.15273553101048148</c:v>
                      </c:pt>
                      <c:pt idx="118">
                        <c:v>0.16761055346854811</c:v>
                      </c:pt>
                      <c:pt idx="119">
                        <c:v>0.16387527537969143</c:v>
                      </c:pt>
                      <c:pt idx="120">
                        <c:v>0.16930048889758612</c:v>
                      </c:pt>
                      <c:pt idx="121">
                        <c:v>0.17458455171751525</c:v>
                      </c:pt>
                      <c:pt idx="122">
                        <c:v>0.19188048964310006</c:v>
                      </c:pt>
                      <c:pt idx="123">
                        <c:v>0.2052652176515421</c:v>
                      </c:pt>
                      <c:pt idx="124">
                        <c:v>0.21593769466046112</c:v>
                      </c:pt>
                      <c:pt idx="125">
                        <c:v>0.22295530159887522</c:v>
                      </c:pt>
                      <c:pt idx="126">
                        <c:v>0.22508791908604467</c:v>
                      </c:pt>
                      <c:pt idx="127">
                        <c:v>0.22979712266677393</c:v>
                      </c:pt>
                      <c:pt idx="128">
                        <c:v>0.24368108948735578</c:v>
                      </c:pt>
                      <c:pt idx="129">
                        <c:v>0.24898464307100468</c:v>
                      </c:pt>
                      <c:pt idx="130">
                        <c:v>0.25232954135232366</c:v>
                      </c:pt>
                      <c:pt idx="131">
                        <c:v>0.25590614701113013</c:v>
                      </c:pt>
                      <c:pt idx="132">
                        <c:v>0.26805631250124029</c:v>
                      </c:pt>
                      <c:pt idx="133">
                        <c:v>0.27646379550147165</c:v>
                      </c:pt>
                      <c:pt idx="134">
                        <c:v>0.28029045851460305</c:v>
                      </c:pt>
                      <c:pt idx="135">
                        <c:v>0.28883319081481079</c:v>
                      </c:pt>
                      <c:pt idx="136">
                        <c:v>0.29399509341646118</c:v>
                      </c:pt>
                      <c:pt idx="137">
                        <c:v>0.29564836572697006</c:v>
                      </c:pt>
                      <c:pt idx="138">
                        <c:v>0.29746912477034643</c:v>
                      </c:pt>
                      <c:pt idx="139">
                        <c:v>0.30511063716751907</c:v>
                      </c:pt>
                      <c:pt idx="140">
                        <c:v>0.30595407612533188</c:v>
                      </c:pt>
                      <c:pt idx="141">
                        <c:v>0.2985842573536211</c:v>
                      </c:pt>
                      <c:pt idx="142">
                        <c:v>0.29662507621357709</c:v>
                      </c:pt>
                      <c:pt idx="143">
                        <c:v>0.30299674187399256</c:v>
                      </c:pt>
                      <c:pt idx="144">
                        <c:v>0.30076192551303205</c:v>
                      </c:pt>
                      <c:pt idx="145">
                        <c:v>0.29984967249055899</c:v>
                      </c:pt>
                      <c:pt idx="146">
                        <c:v>0.30146257488906181</c:v>
                      </c:pt>
                      <c:pt idx="147">
                        <c:v>0.30355382950544224</c:v>
                      </c:pt>
                      <c:pt idx="148">
                        <c:v>0.29985203979938679</c:v>
                      </c:pt>
                      <c:pt idx="149">
                        <c:v>0.30308390740228031</c:v>
                      </c:pt>
                      <c:pt idx="150">
                        <c:v>0.30163236001427829</c:v>
                      </c:pt>
                      <c:pt idx="151">
                        <c:v>0.30219566653913565</c:v>
                      </c:pt>
                      <c:pt idx="152">
                        <c:v>0.30436765225232343</c:v>
                      </c:pt>
                      <c:pt idx="153">
                        <c:v>0.30285369953475827</c:v>
                      </c:pt>
                      <c:pt idx="154">
                        <c:v>0.30089948590117549</c:v>
                      </c:pt>
                      <c:pt idx="155">
                        <c:v>0.30098594928451533</c:v>
                      </c:pt>
                      <c:pt idx="156">
                        <c:v>0.30220486311077976</c:v>
                      </c:pt>
                      <c:pt idx="157">
                        <c:v>0.30131992017654879</c:v>
                      </c:pt>
                      <c:pt idx="158">
                        <c:v>0.29980408345055304</c:v>
                      </c:pt>
                      <c:pt idx="159">
                        <c:v>0.29869463389667872</c:v>
                      </c:pt>
                      <c:pt idx="160">
                        <c:v>0.29535259641409234</c:v>
                      </c:pt>
                      <c:pt idx="161">
                        <c:v>0.29397120716613256</c:v>
                      </c:pt>
                      <c:pt idx="162">
                        <c:v>0.29410227404689393</c:v>
                      </c:pt>
                      <c:pt idx="163">
                        <c:v>0.29093388183373059</c:v>
                      </c:pt>
                      <c:pt idx="164">
                        <c:v>0.29225426647444214</c:v>
                      </c:pt>
                      <c:pt idx="165">
                        <c:v>0.28864877655563087</c:v>
                      </c:pt>
                      <c:pt idx="166">
                        <c:v>0.28782487566282183</c:v>
                      </c:pt>
                      <c:pt idx="167">
                        <c:v>0.28551395341533953</c:v>
                      </c:pt>
                      <c:pt idx="168">
                        <c:v>0.28166064216713532</c:v>
                      </c:pt>
                      <c:pt idx="169">
                        <c:v>0.27818854709294699</c:v>
                      </c:pt>
                      <c:pt idx="170">
                        <c:v>0.27998365516008139</c:v>
                      </c:pt>
                      <c:pt idx="171">
                        <c:v>0.27812859818937941</c:v>
                      </c:pt>
                      <c:pt idx="172">
                        <c:v>0.27438060652164548</c:v>
                      </c:pt>
                      <c:pt idx="173">
                        <c:v>0.27470850498224786</c:v>
                      </c:pt>
                      <c:pt idx="174">
                        <c:v>0.27511790687584886</c:v>
                      </c:pt>
                      <c:pt idx="175">
                        <c:v>0.27189523801586013</c:v>
                      </c:pt>
                      <c:pt idx="176">
                        <c:v>0.2700321066925227</c:v>
                      </c:pt>
                      <c:pt idx="177">
                        <c:v>0.26254581395553511</c:v>
                      </c:pt>
                      <c:pt idx="178">
                        <c:v>0.26343307255037246</c:v>
                      </c:pt>
                      <c:pt idx="179">
                        <c:v>0.2628429975047874</c:v>
                      </c:pt>
                      <c:pt idx="180">
                        <c:v>0.26380633321870584</c:v>
                      </c:pt>
                      <c:pt idx="181">
                        <c:v>0.26032819478972535</c:v>
                      </c:pt>
                      <c:pt idx="182">
                        <c:v>0.25705759996395605</c:v>
                      </c:pt>
                      <c:pt idx="183">
                        <c:v>0.25536492754580559</c:v>
                      </c:pt>
                      <c:pt idx="184">
                        <c:v>0.25418599647181478</c:v>
                      </c:pt>
                      <c:pt idx="185">
                        <c:v>0.25269586107286574</c:v>
                      </c:pt>
                      <c:pt idx="186">
                        <c:v>0.25304017825506864</c:v>
                      </c:pt>
                      <c:pt idx="187">
                        <c:v>0.24789011629670538</c:v>
                      </c:pt>
                      <c:pt idx="188">
                        <c:v>0.24463056243869835</c:v>
                      </c:pt>
                      <c:pt idx="189">
                        <c:v>0.24605311207326885</c:v>
                      </c:pt>
                      <c:pt idx="190">
                        <c:v>0.2423664933583719</c:v>
                      </c:pt>
                      <c:pt idx="191">
                        <c:v>0.23746222422066479</c:v>
                      </c:pt>
                      <c:pt idx="192">
                        <c:v>0.23272017520350341</c:v>
                      </c:pt>
                      <c:pt idx="193">
                        <c:v>0.23395062636450711</c:v>
                      </c:pt>
                      <c:pt idx="194">
                        <c:v>0.23278466841311099</c:v>
                      </c:pt>
                      <c:pt idx="195">
                        <c:v>0.23094395099390944</c:v>
                      </c:pt>
                      <c:pt idx="196">
                        <c:v>0.22815275327593035</c:v>
                      </c:pt>
                      <c:pt idx="197">
                        <c:v>0.22586193313767028</c:v>
                      </c:pt>
                      <c:pt idx="198">
                        <c:v>0.22535817913755374</c:v>
                      </c:pt>
                      <c:pt idx="199">
                        <c:v>0.22036879870199433</c:v>
                      </c:pt>
                      <c:pt idx="200">
                        <c:v>0.21876614766447228</c:v>
                      </c:pt>
                      <c:pt idx="201">
                        <c:v>0.21714893151000708</c:v>
                      </c:pt>
                      <c:pt idx="202">
                        <c:v>0.22081010871878309</c:v>
                      </c:pt>
                      <c:pt idx="203">
                        <c:v>0.21918519730493588</c:v>
                      </c:pt>
                      <c:pt idx="204">
                        <c:v>0.21681217267736416</c:v>
                      </c:pt>
                      <c:pt idx="205">
                        <c:v>0.21367832523671537</c:v>
                      </c:pt>
                      <c:pt idx="206">
                        <c:v>0.2127615503754067</c:v>
                      </c:pt>
                      <c:pt idx="207">
                        <c:v>0.21308955529186194</c:v>
                      </c:pt>
                      <c:pt idx="208">
                        <c:v>0.21141825384569357</c:v>
                      </c:pt>
                      <c:pt idx="209">
                        <c:v>0.21113660474752638</c:v>
                      </c:pt>
                      <c:pt idx="210">
                        <c:v>0.20880391767036466</c:v>
                      </c:pt>
                      <c:pt idx="211">
                        <c:v>0.21082794739901822</c:v>
                      </c:pt>
                      <c:pt idx="212">
                        <c:v>0.20978649800654092</c:v>
                      </c:pt>
                      <c:pt idx="213">
                        <c:v>0.20870184594157712</c:v>
                      </c:pt>
                      <c:pt idx="214">
                        <c:v>0.20592048909545566</c:v>
                      </c:pt>
                      <c:pt idx="215">
                        <c:v>0.20374242900756862</c:v>
                      </c:pt>
                      <c:pt idx="216">
                        <c:v>0.20728112687174594</c:v>
                      </c:pt>
                      <c:pt idx="217">
                        <c:v>0.2098869302311529</c:v>
                      </c:pt>
                      <c:pt idx="218">
                        <c:v>0.208462666627173</c:v>
                      </c:pt>
                      <c:pt idx="219">
                        <c:v>0.2082792839489998</c:v>
                      </c:pt>
                      <c:pt idx="220">
                        <c:v>0.20795663779701529</c:v>
                      </c:pt>
                      <c:pt idx="221">
                        <c:v>0.20380540068857048</c:v>
                      </c:pt>
                      <c:pt idx="222">
                        <c:v>0.20555766771185782</c:v>
                      </c:pt>
                      <c:pt idx="223">
                        <c:v>0.20435040134853247</c:v>
                      </c:pt>
                      <c:pt idx="224">
                        <c:v>0.20529990190448749</c:v>
                      </c:pt>
                      <c:pt idx="225">
                        <c:v>0.20752823301936513</c:v>
                      </c:pt>
                      <c:pt idx="226">
                        <c:v>0.20801658870672607</c:v>
                      </c:pt>
                      <c:pt idx="227">
                        <c:v>0.2053823036179552</c:v>
                      </c:pt>
                      <c:pt idx="228">
                        <c:v>0.20711287795902261</c:v>
                      </c:pt>
                      <c:pt idx="229">
                        <c:v>0.20488015703819168</c:v>
                      </c:pt>
                      <c:pt idx="230">
                        <c:v>0.20468584116035848</c:v>
                      </c:pt>
                      <c:pt idx="231">
                        <c:v>0.20643124951459749</c:v>
                      </c:pt>
                      <c:pt idx="232">
                        <c:v>0.20346310997332409</c:v>
                      </c:pt>
                      <c:pt idx="233">
                        <c:v>0.20520773574784276</c:v>
                      </c:pt>
                      <c:pt idx="234">
                        <c:v>0.20579625946809657</c:v>
                      </c:pt>
                      <c:pt idx="235">
                        <c:v>0.20210142649929738</c:v>
                      </c:pt>
                      <c:pt idx="236">
                        <c:v>0.20311501058083761</c:v>
                      </c:pt>
                      <c:pt idx="237">
                        <c:v>0.20388391492879318</c:v>
                      </c:pt>
                      <c:pt idx="238">
                        <c:v>0.2039022273149573</c:v>
                      </c:pt>
                      <c:pt idx="239">
                        <c:v>0.2065134079267493</c:v>
                      </c:pt>
                      <c:pt idx="240">
                        <c:v>0.20578119345818333</c:v>
                      </c:pt>
                      <c:pt idx="241">
                        <c:v>0.2053263543129184</c:v>
                      </c:pt>
                      <c:pt idx="242">
                        <c:v>0.20498206950536163</c:v>
                      </c:pt>
                      <c:pt idx="243">
                        <c:v>0.20255848319768902</c:v>
                      </c:pt>
                      <c:pt idx="244">
                        <c:v>0.2027210739811032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2.2399617802906029</c:v>
                      </c:pt>
                      <c:pt idx="1">
                        <c:v>2.022156790977049</c:v>
                      </c:pt>
                      <c:pt idx="2">
                        <c:v>1.8423780112547823</c:v>
                      </c:pt>
                      <c:pt idx="3">
                        <c:v>1.6500204490645975</c:v>
                      </c:pt>
                      <c:pt idx="4">
                        <c:v>1.5159321873506817</c:v>
                      </c:pt>
                      <c:pt idx="5">
                        <c:v>1.3431332005364365</c:v>
                      </c:pt>
                      <c:pt idx="6">
                        <c:v>1.1879731990710254</c:v>
                      </c:pt>
                      <c:pt idx="7">
                        <c:v>1.0661547455666875</c:v>
                      </c:pt>
                      <c:pt idx="8">
                        <c:v>0.98570054081040892</c:v>
                      </c:pt>
                      <c:pt idx="9">
                        <c:v>0.94170946479883966</c:v>
                      </c:pt>
                      <c:pt idx="10">
                        <c:v>0.88663176390311527</c:v>
                      </c:pt>
                      <c:pt idx="11">
                        <c:v>0.79974841297218935</c:v>
                      </c:pt>
                      <c:pt idx="12">
                        <c:v>0.75500144805121028</c:v>
                      </c:pt>
                      <c:pt idx="13">
                        <c:v>0.72672215105909066</c:v>
                      </c:pt>
                      <c:pt idx="14">
                        <c:v>0.73691081422283977</c:v>
                      </c:pt>
                      <c:pt idx="15">
                        <c:v>0.70108657557724141</c:v>
                      </c:pt>
                      <c:pt idx="16">
                        <c:v>0.66439960751173321</c:v>
                      </c:pt>
                      <c:pt idx="17">
                        <c:v>0.652089467980416</c:v>
                      </c:pt>
                      <c:pt idx="18">
                        <c:v>0.7005079388032307</c:v>
                      </c:pt>
                      <c:pt idx="19">
                        <c:v>0.70663976969563203</c:v>
                      </c:pt>
                      <c:pt idx="20">
                        <c:v>0.7332369753382727</c:v>
                      </c:pt>
                      <c:pt idx="21">
                        <c:v>0.75392871859335664</c:v>
                      </c:pt>
                      <c:pt idx="22">
                        <c:v>0.77642440852906625</c:v>
                      </c:pt>
                      <c:pt idx="23">
                        <c:v>0.78142662442070077</c:v>
                      </c:pt>
                      <c:pt idx="24">
                        <c:v>0.76346885424147837</c:v>
                      </c:pt>
                      <c:pt idx="25">
                        <c:v>0.71376658427956252</c:v>
                      </c:pt>
                      <c:pt idx="26">
                        <c:v>0.70346803111532541</c:v>
                      </c:pt>
                      <c:pt idx="27">
                        <c:v>0.73023580052390014</c:v>
                      </c:pt>
                      <c:pt idx="28">
                        <c:v>0.71943209590650659</c:v>
                      </c:pt>
                      <c:pt idx="29">
                        <c:v>0.73776548741896619</c:v>
                      </c:pt>
                      <c:pt idx="30">
                        <c:v>0.76869298054538693</c:v>
                      </c:pt>
                      <c:pt idx="31">
                        <c:v>0.74216411783126102</c:v>
                      </c:pt>
                      <c:pt idx="32">
                        <c:v>0.61565588666575854</c:v>
                      </c:pt>
                      <c:pt idx="33">
                        <c:v>0.58549230728323087</c:v>
                      </c:pt>
                      <c:pt idx="34">
                        <c:v>0.57589917411673841</c:v>
                      </c:pt>
                      <c:pt idx="35">
                        <c:v>0.55971000804094662</c:v>
                      </c:pt>
                      <c:pt idx="36">
                        <c:v>0.52383290181843312</c:v>
                      </c:pt>
                      <c:pt idx="37">
                        <c:v>0.50838584272630771</c:v>
                      </c:pt>
                      <c:pt idx="38">
                        <c:v>0.5105091054529719</c:v>
                      </c:pt>
                      <c:pt idx="39">
                        <c:v>0.51093279031131689</c:v>
                      </c:pt>
                      <c:pt idx="40">
                        <c:v>0.50206341282358236</c:v>
                      </c:pt>
                      <c:pt idx="41">
                        <c:v>0.4652848544089272</c:v>
                      </c:pt>
                      <c:pt idx="42">
                        <c:v>0.41686454569810971</c:v>
                      </c:pt>
                      <c:pt idx="43">
                        <c:v>0.40947004485413646</c:v>
                      </c:pt>
                      <c:pt idx="44">
                        <c:v>0.41850719413276893</c:v>
                      </c:pt>
                      <c:pt idx="45">
                        <c:v>0.41015026857998643</c:v>
                      </c:pt>
                      <c:pt idx="46">
                        <c:v>0.41824776012424342</c:v>
                      </c:pt>
                      <c:pt idx="47">
                        <c:v>0.43789268745778004</c:v>
                      </c:pt>
                      <c:pt idx="48">
                        <c:v>0.51166764664460684</c:v>
                      </c:pt>
                      <c:pt idx="49">
                        <c:v>0.46349918824733161</c:v>
                      </c:pt>
                      <c:pt idx="50">
                        <c:v>0.44613415225610165</c:v>
                      </c:pt>
                      <c:pt idx="51">
                        <c:v>0.4684181922036092</c:v>
                      </c:pt>
                      <c:pt idx="52">
                        <c:v>0.47502941970962936</c:v>
                      </c:pt>
                      <c:pt idx="53">
                        <c:v>0.51782192502628499</c:v>
                      </c:pt>
                      <c:pt idx="54">
                        <c:v>0.51351514078233718</c:v>
                      </c:pt>
                      <c:pt idx="55">
                        <c:v>0.4664657683643666</c:v>
                      </c:pt>
                      <c:pt idx="56">
                        <c:v>0.5092229796164629</c:v>
                      </c:pt>
                      <c:pt idx="57">
                        <c:v>0.61412679921905455</c:v>
                      </c:pt>
                      <c:pt idx="58">
                        <c:v>0.59843519818086266</c:v>
                      </c:pt>
                      <c:pt idx="59">
                        <c:v>0.48473698627900441</c:v>
                      </c:pt>
                      <c:pt idx="60">
                        <c:v>0.48327101962645236</c:v>
                      </c:pt>
                      <c:pt idx="61">
                        <c:v>0.49474559002530444</c:v>
                      </c:pt>
                      <c:pt idx="62">
                        <c:v>0.49006720895931521</c:v>
                      </c:pt>
                      <c:pt idx="63">
                        <c:v>0.51184940236629017</c:v>
                      </c:pt>
                      <c:pt idx="64">
                        <c:v>0.48245094494663204</c:v>
                      </c:pt>
                      <c:pt idx="65">
                        <c:v>0.44121099720077689</c:v>
                      </c:pt>
                      <c:pt idx="66">
                        <c:v>0.36095929648485103</c:v>
                      </c:pt>
                      <c:pt idx="67">
                        <c:v>0.32070862137683864</c:v>
                      </c:pt>
                      <c:pt idx="68">
                        <c:v>0.34028179448423407</c:v>
                      </c:pt>
                      <c:pt idx="69">
                        <c:v>0.38569727684176036</c:v>
                      </c:pt>
                      <c:pt idx="70">
                        <c:v>0.37255270163728954</c:v>
                      </c:pt>
                      <c:pt idx="71">
                        <c:v>0.33181699426187033</c:v>
                      </c:pt>
                      <c:pt idx="72">
                        <c:v>0.33621412396755723</c:v>
                      </c:pt>
                      <c:pt idx="73">
                        <c:v>0.31778400246906952</c:v>
                      </c:pt>
                      <c:pt idx="74">
                        <c:v>0.27026681513402956</c:v>
                      </c:pt>
                      <c:pt idx="75">
                        <c:v>0.25801197730962216</c:v>
                      </c:pt>
                      <c:pt idx="76">
                        <c:v>0.22620556898327296</c:v>
                      </c:pt>
                      <c:pt idx="77">
                        <c:v>0.21589579716328683</c:v>
                      </c:pt>
                      <c:pt idx="78">
                        <c:v>0.162792128577573</c:v>
                      </c:pt>
                      <c:pt idx="79">
                        <c:v>0.13428403489036023</c:v>
                      </c:pt>
                      <c:pt idx="80">
                        <c:v>0.15152266490207691</c:v>
                      </c:pt>
                      <c:pt idx="81">
                        <c:v>0.15355845380842298</c:v>
                      </c:pt>
                      <c:pt idx="82">
                        <c:v>0.10483425482347038</c:v>
                      </c:pt>
                      <c:pt idx="83">
                        <c:v>0.10713104175106804</c:v>
                      </c:pt>
                      <c:pt idx="84">
                        <c:v>0.12835846463100076</c:v>
                      </c:pt>
                      <c:pt idx="85">
                        <c:v>0.10275682319924941</c:v>
                      </c:pt>
                      <c:pt idx="86">
                        <c:v>4.5024134538266217E-2</c:v>
                      </c:pt>
                      <c:pt idx="87">
                        <c:v>2.0739816062541491E-2</c:v>
                      </c:pt>
                      <c:pt idx="88">
                        <c:v>2.2911262174114929E-2</c:v>
                      </c:pt>
                      <c:pt idx="89">
                        <c:v>3.3052994422525184E-2</c:v>
                      </c:pt>
                      <c:pt idx="90">
                        <c:v>2.1947401040771985E-2</c:v>
                      </c:pt>
                      <c:pt idx="91">
                        <c:v>6.325900078337574E-3</c:v>
                      </c:pt>
                      <c:pt idx="92">
                        <c:v>8.8878707140444841E-3</c:v>
                      </c:pt>
                      <c:pt idx="93">
                        <c:v>2.8056896367870402E-2</c:v>
                      </c:pt>
                      <c:pt idx="94">
                        <c:v>5.0749233811019617E-2</c:v>
                      </c:pt>
                      <c:pt idx="95">
                        <c:v>5.182174524076797E-2</c:v>
                      </c:pt>
                      <c:pt idx="96">
                        <c:v>5.3961516056146096E-2</c:v>
                      </c:pt>
                      <c:pt idx="97">
                        <c:v>8.0475628312685496E-2</c:v>
                      </c:pt>
                      <c:pt idx="98">
                        <c:v>8.5646515337805082E-2</c:v>
                      </c:pt>
                      <c:pt idx="99">
                        <c:v>7.8643962044245883E-2</c:v>
                      </c:pt>
                      <c:pt idx="100">
                        <c:v>0.12367629145727317</c:v>
                      </c:pt>
                      <c:pt idx="101">
                        <c:v>0.18563824554386682</c:v>
                      </c:pt>
                      <c:pt idx="102">
                        <c:v>0.19934317660427567</c:v>
                      </c:pt>
                      <c:pt idx="103">
                        <c:v>0.2156873975262526</c:v>
                      </c:pt>
                      <c:pt idx="104">
                        <c:v>0.23194350785796547</c:v>
                      </c:pt>
                      <c:pt idx="105">
                        <c:v>0.2636126839100299</c:v>
                      </c:pt>
                      <c:pt idx="106">
                        <c:v>0.31741506548995008</c:v>
                      </c:pt>
                      <c:pt idx="107">
                        <c:v>0.34425764399032827</c:v>
                      </c:pt>
                      <c:pt idx="108">
                        <c:v>0.37038379709148317</c:v>
                      </c:pt>
                      <c:pt idx="109">
                        <c:v>0.39433336736965041</c:v>
                      </c:pt>
                      <c:pt idx="110">
                        <c:v>0.3922756956986968</c:v>
                      </c:pt>
                      <c:pt idx="111">
                        <c:v>0.42303391102666005</c:v>
                      </c:pt>
                      <c:pt idx="112">
                        <c:v>0.46407612780583507</c:v>
                      </c:pt>
                      <c:pt idx="113">
                        <c:v>0.46042947430130393</c:v>
                      </c:pt>
                      <c:pt idx="114">
                        <c:v>0.45977810894716781</c:v>
                      </c:pt>
                      <c:pt idx="115">
                        <c:v>0.46831745146155523</c:v>
                      </c:pt>
                      <c:pt idx="116">
                        <c:v>0.48050034460312913</c:v>
                      </c:pt>
                      <c:pt idx="117">
                        <c:v>0.4992106428022044</c:v>
                      </c:pt>
                      <c:pt idx="118">
                        <c:v>0.54782912387115146</c:v>
                      </c:pt>
                      <c:pt idx="119">
                        <c:v>0.53562050048505039</c:v>
                      </c:pt>
                      <c:pt idx="120">
                        <c:v>0.55335261762694543</c:v>
                      </c:pt>
                      <c:pt idx="121">
                        <c:v>0.57062338874020413</c:v>
                      </c:pt>
                      <c:pt idx="122">
                        <c:v>0.62715454578385033</c:v>
                      </c:pt>
                      <c:pt idx="123">
                        <c:v>0.6709020525271796</c:v>
                      </c:pt>
                      <c:pt idx="124">
                        <c:v>0.70578466348656788</c:v>
                      </c:pt>
                      <c:pt idx="125">
                        <c:v>0.72872146180377484</c:v>
                      </c:pt>
                      <c:pt idx="126">
                        <c:v>0.73569184609862504</c:v>
                      </c:pt>
                      <c:pt idx="127">
                        <c:v>0.75108371026454057</c:v>
                      </c:pt>
                      <c:pt idx="128">
                        <c:v>0.79646296128290051</c:v>
                      </c:pt>
                      <c:pt idx="129">
                        <c:v>0.81379743726313336</c:v>
                      </c:pt>
                      <c:pt idx="130">
                        <c:v>0.82473011815328368</c:v>
                      </c:pt>
                      <c:pt idx="131">
                        <c:v>0.83642012635353824</c:v>
                      </c:pt>
                      <c:pt idx="132">
                        <c:v>0.87613250947973309</c:v>
                      </c:pt>
                      <c:pt idx="133">
                        <c:v>0.90361206819882434</c:v>
                      </c:pt>
                      <c:pt idx="134">
                        <c:v>0.91611937995486659</c:v>
                      </c:pt>
                      <c:pt idx="135">
                        <c:v>0.94404099619346915</c:v>
                      </c:pt>
                      <c:pt idx="136">
                        <c:v>0.96091249098452358</c:v>
                      </c:pt>
                      <c:pt idx="137">
                        <c:v>0.96631615264331328</c:v>
                      </c:pt>
                      <c:pt idx="138">
                        <c:v>0.97226723872274989</c:v>
                      </c:pt>
                      <c:pt idx="139">
                        <c:v>0.99724324980894441</c:v>
                      </c:pt>
                      <c:pt idx="140">
                        <c:v>1</c:v>
                      </c:pt>
                      <c:pt idx="141">
                        <c:v>0.97591200985113935</c:v>
                      </c:pt>
                      <c:pt idx="142">
                        <c:v>0.96950849607921807</c:v>
                      </c:pt>
                      <c:pt idx="143">
                        <c:v>0.99033405833714783</c:v>
                      </c:pt>
                      <c:pt idx="144">
                        <c:v>0.9830296406635457</c:v>
                      </c:pt>
                      <c:pt idx="145">
                        <c:v>0.98004797415324441</c:v>
                      </c:pt>
                      <c:pt idx="146">
                        <c:v>0.98531968819258309</c:v>
                      </c:pt>
                      <c:pt idx="147">
                        <c:v>0.99215487941756852</c:v>
                      </c:pt>
                      <c:pt idx="148">
                        <c:v>0.98005571161782667</c:v>
                      </c:pt>
                      <c:pt idx="149">
                        <c:v>0.99061895576159664</c:v>
                      </c:pt>
                      <c:pt idx="150">
                        <c:v>0.98587462482675603</c:v>
                      </c:pt>
                      <c:pt idx="151">
                        <c:v>0.98771577213876838</c:v>
                      </c:pt>
                      <c:pt idx="152">
                        <c:v>0.9948148300780979</c:v>
                      </c:pt>
                      <c:pt idx="153">
                        <c:v>0.98986652954640308</c:v>
                      </c:pt>
                      <c:pt idx="154">
                        <c:v>0.98347925189241203</c:v>
                      </c:pt>
                      <c:pt idx="155">
                        <c:v>0.98376185438110864</c:v>
                      </c:pt>
                      <c:pt idx="156">
                        <c:v>0.9877458308056134</c:v>
                      </c:pt>
                      <c:pt idx="157">
                        <c:v>0.98485342634596995</c:v>
                      </c:pt>
                      <c:pt idx="158">
                        <c:v>0.97989896799982645</c:v>
                      </c:pt>
                      <c:pt idx="159">
                        <c:v>0.97627277165060755</c:v>
                      </c:pt>
                      <c:pt idx="160">
                        <c:v>0.96534944117921573</c:v>
                      </c:pt>
                      <c:pt idx="161">
                        <c:v>0.96083441962613181</c:v>
                      </c:pt>
                      <c:pt idx="162">
                        <c:v>0.96126280705741307</c:v>
                      </c:pt>
                      <c:pt idx="163">
                        <c:v>0.95090702996403831</c:v>
                      </c:pt>
                      <c:pt idx="164">
                        <c:v>0.955222660131262</c:v>
                      </c:pt>
                      <c:pt idx="165">
                        <c:v>0.94343824475601357</c:v>
                      </c:pt>
                      <c:pt idx="166">
                        <c:v>0.940745354034494</c:v>
                      </c:pt>
                      <c:pt idx="167">
                        <c:v>0.93319218698162021</c:v>
                      </c:pt>
                      <c:pt idx="168">
                        <c:v>0.92059777641842933</c:v>
                      </c:pt>
                      <c:pt idx="169">
                        <c:v>0.90924935734142365</c:v>
                      </c:pt>
                      <c:pt idx="170">
                        <c:v>0.91511660411867879</c:v>
                      </c:pt>
                      <c:pt idx="171">
                        <c:v>0.90905341648544036</c:v>
                      </c:pt>
                      <c:pt idx="172">
                        <c:v>0.89680323921962535</c:v>
                      </c:pt>
                      <c:pt idx="173">
                        <c:v>0.89787496365864905</c:v>
                      </c:pt>
                      <c:pt idx="174">
                        <c:v>0.89921307916534776</c:v>
                      </c:pt>
                      <c:pt idx="175">
                        <c:v>0.88867990078511083</c:v>
                      </c:pt>
                      <c:pt idx="176">
                        <c:v>0.88259032241788471</c:v>
                      </c:pt>
                      <c:pt idx="177">
                        <c:v>0.85812164126221724</c:v>
                      </c:pt>
                      <c:pt idx="178">
                        <c:v>0.86102161437607072</c:v>
                      </c:pt>
                      <c:pt idx="179">
                        <c:v>0.85909297510753124</c:v>
                      </c:pt>
                      <c:pt idx="180">
                        <c:v>0.862241603575301</c:v>
                      </c:pt>
                      <c:pt idx="181">
                        <c:v>0.85087343200841614</c:v>
                      </c:pt>
                      <c:pt idx="182">
                        <c:v>0.84018360931610614</c:v>
                      </c:pt>
                      <c:pt idx="183">
                        <c:v>0.83465116980888732</c:v>
                      </c:pt>
                      <c:pt idx="184">
                        <c:v>0.83079787558603835</c:v>
                      </c:pt>
                      <c:pt idx="185">
                        <c:v>0.82592742111188855</c:v>
                      </c:pt>
                      <c:pt idx="186">
                        <c:v>0.82705280955764282</c:v>
                      </c:pt>
                      <c:pt idx="187">
                        <c:v>0.81022001548741918</c:v>
                      </c:pt>
                      <c:pt idx="188">
                        <c:v>0.79956627980497053</c:v>
                      </c:pt>
                      <c:pt idx="189">
                        <c:v>0.80421583261559493</c:v>
                      </c:pt>
                      <c:pt idx="190">
                        <c:v>0.79216625066007695</c:v>
                      </c:pt>
                      <c:pt idx="191">
                        <c:v>0.77613682166924336</c:v>
                      </c:pt>
                      <c:pt idx="192">
                        <c:v>0.76063760336427511</c:v>
                      </c:pt>
                      <c:pt idx="193">
                        <c:v>0.76465928915642534</c:v>
                      </c:pt>
                      <c:pt idx="194">
                        <c:v>0.76084839712268604</c:v>
                      </c:pt>
                      <c:pt idx="195">
                        <c:v>0.75483207780276451</c:v>
                      </c:pt>
                      <c:pt idx="196">
                        <c:v>0.7457091474815627</c:v>
                      </c:pt>
                      <c:pt idx="197">
                        <c:v>0.73822168345666228</c:v>
                      </c:pt>
                      <c:pt idx="198">
                        <c:v>0.73657518145055667</c:v>
                      </c:pt>
                      <c:pt idx="199">
                        <c:v>0.72026756921428248</c:v>
                      </c:pt>
                      <c:pt idx="200">
                        <c:v>0.71502936138316497</c:v>
                      </c:pt>
                      <c:pt idx="201">
                        <c:v>0.7097435479861155</c:v>
                      </c:pt>
                      <c:pt idx="202">
                        <c:v>0.72170997528508118</c:v>
                      </c:pt>
                      <c:pt idx="203">
                        <c:v>0.71639901020683983</c:v>
                      </c:pt>
                      <c:pt idx="204">
                        <c:v>0.70864286373667618</c:v>
                      </c:pt>
                      <c:pt idx="205">
                        <c:v>0.69839999500181071</c:v>
                      </c:pt>
                      <c:pt idx="206">
                        <c:v>0.69540354902233914</c:v>
                      </c:pt>
                      <c:pt idx="207">
                        <c:v>0.69647562140852592</c:v>
                      </c:pt>
                      <c:pt idx="208">
                        <c:v>0.69101303216201515</c:v>
                      </c:pt>
                      <c:pt idx="209">
                        <c:v>0.69009247211674929</c:v>
                      </c:pt>
                      <c:pt idx="210">
                        <c:v>0.68246816749331252</c:v>
                      </c:pt>
                      <c:pt idx="211">
                        <c:v>0.68908363656725424</c:v>
                      </c:pt>
                      <c:pt idx="212">
                        <c:v>0.68567969632345549</c:v>
                      </c:pt>
                      <c:pt idx="213">
                        <c:v>0.68213454968347575</c:v>
                      </c:pt>
                      <c:pt idx="214">
                        <c:v>0.67304378390141739</c:v>
                      </c:pt>
                      <c:pt idx="215">
                        <c:v>0.66592487208474715</c:v>
                      </c:pt>
                      <c:pt idx="216">
                        <c:v>0.67749098000849883</c:v>
                      </c:pt>
                      <c:pt idx="217">
                        <c:v>0.68600795547229199</c:v>
                      </c:pt>
                      <c:pt idx="218">
                        <c:v>0.68135280061370318</c:v>
                      </c:pt>
                      <c:pt idx="219">
                        <c:v>0.68075342086202417</c:v>
                      </c:pt>
                      <c:pt idx="220">
                        <c:v>0.67969886340663543</c:v>
                      </c:pt>
                      <c:pt idx="221">
                        <c:v>0.6661306927811057</c:v>
                      </c:pt>
                      <c:pt idx="222">
                        <c:v>0.67185791513250703</c:v>
                      </c:pt>
                      <c:pt idx="223">
                        <c:v>0.66791200802574635</c:v>
                      </c:pt>
                      <c:pt idx="224">
                        <c:v>0.67101541677250898</c:v>
                      </c:pt>
                      <c:pt idx="225">
                        <c:v>0.67829863765028808</c:v>
                      </c:pt>
                      <c:pt idx="226">
                        <c:v>0.67989481081962633</c:v>
                      </c:pt>
                      <c:pt idx="227">
                        <c:v>0.67128474383790149</c:v>
                      </c:pt>
                      <c:pt idx="228">
                        <c:v>0.67694106443014124</c:v>
                      </c:pt>
                      <c:pt idx="229">
                        <c:v>0.66964349562796477</c:v>
                      </c:pt>
                      <c:pt idx="230">
                        <c:v>0.66900838110262806</c:v>
                      </c:pt>
                      <c:pt idx="231">
                        <c:v>0.6747131861385447</c:v>
                      </c:pt>
                      <c:pt idx="232">
                        <c:v>0.66501192777041773</c:v>
                      </c:pt>
                      <c:pt idx="233">
                        <c:v>0.67071417497239327</c:v>
                      </c:pt>
                      <c:pt idx="234">
                        <c:v>0.67263774378934449</c:v>
                      </c:pt>
                      <c:pt idx="235">
                        <c:v>0.66056131383753169</c:v>
                      </c:pt>
                      <c:pt idx="236">
                        <c:v>0.66387417730507048</c:v>
                      </c:pt>
                      <c:pt idx="237">
                        <c:v>0.66638731377866534</c:v>
                      </c:pt>
                      <c:pt idx="238">
                        <c:v>0.66644716716057162</c:v>
                      </c:pt>
                      <c:pt idx="239">
                        <c:v>0.67498171798225226</c:v>
                      </c:pt>
                      <c:pt idx="240">
                        <c:v>0.67258850107258106</c:v>
                      </c:pt>
                      <c:pt idx="241">
                        <c:v>0.67110187552725376</c:v>
                      </c:pt>
                      <c:pt idx="242">
                        <c:v>0.66997659289687717</c:v>
                      </c:pt>
                      <c:pt idx="243">
                        <c:v>0.66205518737626623</c:v>
                      </c:pt>
                      <c:pt idx="244">
                        <c:v>0.66258660956051452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0.68532543704486504</c:v>
                </c:pt>
                <c:pt idx="1">
                  <c:v>0.61868711276394883</c:v>
                </c:pt>
                <c:pt idx="2">
                  <c:v>0.5636830623070832</c:v>
                </c:pt>
                <c:pt idx="3">
                  <c:v>0.50483048208146408</c:v>
                </c:pt>
                <c:pt idx="4">
                  <c:v>0.46380563184953127</c:v>
                </c:pt>
                <c:pt idx="5">
                  <c:v>0.41093707748338548</c:v>
                </c:pt>
                <c:pt idx="6">
                  <c:v>0.36346524258343049</c:v>
                </c:pt>
                <c:pt idx="7">
                  <c:v>0.32619439018649415</c:v>
                </c:pt>
                <c:pt idx="8">
                  <c:v>0.30157909829988866</c:v>
                </c:pt>
                <c:pt idx="9">
                  <c:v>0.2881198492810097</c:v>
                </c:pt>
                <c:pt idx="10">
                  <c:v>0.27126860218835097</c:v>
                </c:pt>
                <c:pt idx="11">
                  <c:v>0.24468628682360657</c:v>
                </c:pt>
                <c:pt idx="12">
                  <c:v>0.23099577051179576</c:v>
                </c:pt>
                <c:pt idx="13">
                  <c:v>0.22234360432709793</c:v>
                </c:pt>
                <c:pt idx="14">
                  <c:v>0.22546086735231502</c:v>
                </c:pt>
                <c:pt idx="15">
                  <c:v>0.21450029551460753</c:v>
                </c:pt>
                <c:pt idx="16">
                  <c:v>0.20327576809428544</c:v>
                </c:pt>
                <c:pt idx="17">
                  <c:v>0.19950943072700736</c:v>
                </c:pt>
                <c:pt idx="18">
                  <c:v>0.21432325923500295</c:v>
                </c:pt>
                <c:pt idx="19">
                  <c:v>0.21619931789064437</c:v>
                </c:pt>
                <c:pt idx="20">
                  <c:v>0.22433684137055396</c:v>
                </c:pt>
                <c:pt idx="21">
                  <c:v>0.23066756456158571</c:v>
                </c:pt>
                <c:pt idx="22">
                  <c:v>0.2375502125926677</c:v>
                </c:pt>
                <c:pt idx="23">
                  <c:v>0.23908066093437216</c:v>
                </c:pt>
                <c:pt idx="24">
                  <c:v>0.23358640794991717</c:v>
                </c:pt>
                <c:pt idx="25">
                  <c:v>0.21837979586238737</c:v>
                </c:pt>
                <c:pt idx="26">
                  <c:v>0.21522891154359561</c:v>
                </c:pt>
                <c:pt idx="27">
                  <c:v>0.223418619702932</c:v>
                </c:pt>
                <c:pt idx="28">
                  <c:v>0.22011318223798637</c:v>
                </c:pt>
                <c:pt idx="29">
                  <c:v>0.22572235810042496</c:v>
                </c:pt>
                <c:pt idx="30">
                  <c:v>0.23518475068679154</c:v>
                </c:pt>
                <c:pt idx="31">
                  <c:v>0.2270681370044354</c:v>
                </c:pt>
                <c:pt idx="32">
                  <c:v>0.18836242801594419</c:v>
                </c:pt>
                <c:pt idx="33">
                  <c:v>0.17913375795332981</c:v>
                </c:pt>
                <c:pt idx="34">
                  <c:v>0.17619869975822833</c:v>
                </c:pt>
                <c:pt idx="35">
                  <c:v>0.17124555840826988</c:v>
                </c:pt>
                <c:pt idx="36">
                  <c:v>0.16026881151991038</c:v>
                </c:pt>
                <c:pt idx="37">
                  <c:v>0.15554272082652576</c:v>
                </c:pt>
                <c:pt idx="38">
                  <c:v>0.15619234171243365</c:v>
                </c:pt>
                <c:pt idx="39">
                  <c:v>0.15632196982183688</c:v>
                </c:pt>
                <c:pt idx="40">
                  <c:v>0.15360834762677023</c:v>
                </c:pt>
                <c:pt idx="41">
                  <c:v>0.14235579776579285</c:v>
                </c:pt>
                <c:pt idx="42">
                  <c:v>0.12754140694847135</c:v>
                </c:pt>
                <c:pt idx="43">
                  <c:v>0.1252790292743455</c:v>
                </c:pt>
                <c:pt idx="44">
                  <c:v>0.12804398193269623</c:v>
                </c:pt>
                <c:pt idx="45">
                  <c:v>0.12548714649594647</c:v>
                </c:pt>
                <c:pt idx="46">
                  <c:v>0.12796460704030233</c:v>
                </c:pt>
                <c:pt idx="47">
                  <c:v>0.13397505263318377</c:v>
                </c:pt>
                <c:pt idx="48">
                  <c:v>0.15654680211237346</c:v>
                </c:pt>
                <c:pt idx="49">
                  <c:v>0.14180946592505361</c:v>
                </c:pt>
                <c:pt idx="50">
                  <c:v>0.1364965623814737</c:v>
                </c:pt>
                <c:pt idx="51">
                  <c:v>0.14331445523595338</c:v>
                </c:pt>
                <c:pt idx="52">
                  <c:v>0.14533718723961217</c:v>
                </c:pt>
                <c:pt idx="53">
                  <c:v>0.15842972866885788</c:v>
                </c:pt>
                <c:pt idx="54">
                  <c:v>0.15711205047442969</c:v>
                </c:pt>
                <c:pt idx="55">
                  <c:v>0.14271710320401282</c:v>
                </c:pt>
                <c:pt idx="56">
                  <c:v>0.1557988462703436</c:v>
                </c:pt>
                <c:pt idx="57">
                  <c:v>0.18789459747887302</c:v>
                </c:pt>
                <c:pt idx="58">
                  <c:v>0.18309368818030572</c:v>
                </c:pt>
                <c:pt idx="59">
                  <c:v>0.14830725680077045</c:v>
                </c:pt>
                <c:pt idx="60">
                  <c:v>0.14785873832795834</c:v>
                </c:pt>
                <c:pt idx="61">
                  <c:v>0.15136942991327421</c:v>
                </c:pt>
                <c:pt idx="62">
                  <c:v>0.14993806015646724</c:v>
                </c:pt>
                <c:pt idx="63">
                  <c:v>0.15660241101628156</c:v>
                </c:pt>
                <c:pt idx="64">
                  <c:v>0.14760783313694015</c:v>
                </c:pt>
                <c:pt idx="65">
                  <c:v>0.13499030302490006</c:v>
                </c:pt>
                <c:pt idx="66">
                  <c:v>0.11043696807487234</c:v>
                </c:pt>
                <c:pt idx="67">
                  <c:v>9.8122109958779513E-2</c:v>
                </c:pt>
                <c:pt idx="68">
                  <c:v>0.10411060205369388</c:v>
                </c:pt>
                <c:pt idx="69">
                  <c:v>0.11800565400017714</c:v>
                </c:pt>
                <c:pt idx="70">
                  <c:v>0.11398401763743334</c:v>
                </c:pt>
                <c:pt idx="71">
                  <c:v>0.10152076192207507</c:v>
                </c:pt>
                <c:pt idx="72">
                  <c:v>0.10286608167878177</c:v>
                </c:pt>
                <c:pt idx="73">
                  <c:v>9.7227310882834345E-2</c:v>
                </c:pt>
                <c:pt idx="74">
                  <c:v>8.2689233731667866E-2</c:v>
                </c:pt>
                <c:pt idx="75">
                  <c:v>7.8939816147035533E-2</c:v>
                </c:pt>
                <c:pt idx="76">
                  <c:v>6.92085158726823E-2</c:v>
                </c:pt>
                <c:pt idx="77">
                  <c:v>6.6054199160435464E-2</c:v>
                </c:pt>
                <c:pt idx="78">
                  <c:v>4.980691529942758E-2</c:v>
                </c:pt>
                <c:pt idx="79">
                  <c:v>4.1084747833261992E-2</c:v>
                </c:pt>
                <c:pt idx="80">
                  <c:v>4.6358976952163192E-2</c:v>
                </c:pt>
                <c:pt idx="81">
                  <c:v>4.6981834866190501E-2</c:v>
                </c:pt>
                <c:pt idx="82">
                  <c:v>3.2074467580802499E-2</c:v>
                </c:pt>
                <c:pt idx="83">
                  <c:v>3.2777178903292375E-2</c:v>
                </c:pt>
                <c:pt idx="84">
                  <c:v>3.9271795459043919E-2</c:v>
                </c:pt>
                <c:pt idx="85">
                  <c:v>3.1438868907500417E-2</c:v>
                </c:pt>
                <c:pt idx="86">
                  <c:v>1.3775317485997886E-2</c:v>
                </c:pt>
                <c:pt idx="87">
                  <c:v>6.3454312624241999E-3</c:v>
                </c:pt>
                <c:pt idx="88">
                  <c:v>7.009794051346596E-3</c:v>
                </c:pt>
                <c:pt idx="89">
                  <c:v>1.0112698371719438E-2</c:v>
                </c:pt>
                <c:pt idx="90">
                  <c:v>6.7148968087815388E-3</c:v>
                </c:pt>
                <c:pt idx="91">
                  <c:v>1.9354349141289368E-3</c:v>
                </c:pt>
                <c:pt idx="92">
                  <c:v>2.7192802730368741E-3</c:v>
                </c:pt>
                <c:pt idx="93">
                  <c:v>8.5841218071759685E-3</c:v>
                </c:pt>
                <c:pt idx="94">
                  <c:v>1.552693494471896E-2</c:v>
                </c:pt>
                <c:pt idx="95">
                  <c:v>1.5855074188341478E-2</c:v>
                </c:pt>
                <c:pt idx="96">
                  <c:v>1.650974579128044E-2</c:v>
                </c:pt>
                <c:pt idx="97">
                  <c:v>2.462184651101329E-2</c:v>
                </c:pt>
                <c:pt idx="98">
                  <c:v>2.6203900473532219E-2</c:v>
                </c:pt>
                <c:pt idx="99">
                  <c:v>2.4061440750082912E-2</c:v>
                </c:pt>
                <c:pt idx="100">
                  <c:v>3.7839265491417286E-2</c:v>
                </c:pt>
                <c:pt idx="101">
                  <c:v>5.6796777908901273E-2</c:v>
                </c:pt>
                <c:pt idx="102">
                  <c:v>6.0989857429850032E-2</c:v>
                </c:pt>
                <c:pt idx="103">
                  <c:v>6.5990438442021807E-2</c:v>
                </c:pt>
                <c:pt idx="104">
                  <c:v>7.0964061659952477E-2</c:v>
                </c:pt>
                <c:pt idx="105">
                  <c:v>8.0653375160612328E-2</c:v>
                </c:pt>
                <c:pt idx="106">
                  <c:v>9.7114433110239387E-2</c:v>
                </c:pt>
                <c:pt idx="107">
                  <c:v>0.10532702941614429</c:v>
                </c:pt>
                <c:pt idx="108">
                  <c:v>0.11332043245091711</c:v>
                </c:pt>
                <c:pt idx="109">
                  <c:v>0.12064790109897248</c:v>
                </c:pt>
                <c:pt idx="110">
                  <c:v>0.12001834806391659</c:v>
                </c:pt>
                <c:pt idx="111">
                  <c:v>0.12942894941784761</c:v>
                </c:pt>
                <c:pt idx="112">
                  <c:v>0.1419859829346557</c:v>
                </c:pt>
                <c:pt idx="113">
                  <c:v>0.14087027443072767</c:v>
                </c:pt>
                <c:pt idx="114">
                  <c:v>0.14067098654558291</c:v>
                </c:pt>
                <c:pt idx="115">
                  <c:v>0.14328363319529008</c:v>
                </c:pt>
                <c:pt idx="116">
                  <c:v>0.14701103901095397</c:v>
                </c:pt>
                <c:pt idx="117">
                  <c:v>0.15273553101048148</c:v>
                </c:pt>
                <c:pt idx="118">
                  <c:v>0.16761055346854811</c:v>
                </c:pt>
                <c:pt idx="119">
                  <c:v>0.16387527537969143</c:v>
                </c:pt>
                <c:pt idx="120">
                  <c:v>0.16930048889758612</c:v>
                </c:pt>
                <c:pt idx="121">
                  <c:v>0.17458455171751525</c:v>
                </c:pt>
                <c:pt idx="122">
                  <c:v>0.19188048964310006</c:v>
                </c:pt>
                <c:pt idx="123">
                  <c:v>0.2052652176515421</c:v>
                </c:pt>
                <c:pt idx="124">
                  <c:v>0.21593769466046112</c:v>
                </c:pt>
                <c:pt idx="125">
                  <c:v>0.22295530159887522</c:v>
                </c:pt>
                <c:pt idx="126">
                  <c:v>0.22508791908604467</c:v>
                </c:pt>
                <c:pt idx="127">
                  <c:v>0.22979712266677393</c:v>
                </c:pt>
                <c:pt idx="128">
                  <c:v>0.24368108948735578</c:v>
                </c:pt>
                <c:pt idx="129">
                  <c:v>0.24898464307100468</c:v>
                </c:pt>
                <c:pt idx="130">
                  <c:v>0.25232954135232366</c:v>
                </c:pt>
                <c:pt idx="131">
                  <c:v>0.25590614701113013</c:v>
                </c:pt>
                <c:pt idx="132">
                  <c:v>0.26805631250124029</c:v>
                </c:pt>
                <c:pt idx="133">
                  <c:v>0.27646379550147165</c:v>
                </c:pt>
                <c:pt idx="134">
                  <c:v>0.28029045851460305</c:v>
                </c:pt>
                <c:pt idx="135">
                  <c:v>0.28883319081481079</c:v>
                </c:pt>
                <c:pt idx="136">
                  <c:v>0.29399509341646118</c:v>
                </c:pt>
                <c:pt idx="137">
                  <c:v>0.29564836572697006</c:v>
                </c:pt>
                <c:pt idx="138">
                  <c:v>0.29746912477034643</c:v>
                </c:pt>
                <c:pt idx="139">
                  <c:v>0.30511063716751907</c:v>
                </c:pt>
                <c:pt idx="140">
                  <c:v>0.30595407612533188</c:v>
                </c:pt>
                <c:pt idx="141">
                  <c:v>0.2985842573536211</c:v>
                </c:pt>
                <c:pt idx="142">
                  <c:v>0.29662507621357709</c:v>
                </c:pt>
                <c:pt idx="143">
                  <c:v>0.30299674187399256</c:v>
                </c:pt>
                <c:pt idx="144">
                  <c:v>0.30076192551303205</c:v>
                </c:pt>
                <c:pt idx="145">
                  <c:v>0.29984967249055899</c:v>
                </c:pt>
                <c:pt idx="146">
                  <c:v>0.30146257488906181</c:v>
                </c:pt>
                <c:pt idx="147">
                  <c:v>0.30355382950544224</c:v>
                </c:pt>
                <c:pt idx="148">
                  <c:v>0.29985203979938679</c:v>
                </c:pt>
                <c:pt idx="149">
                  <c:v>0.30308390740228031</c:v>
                </c:pt>
                <c:pt idx="150">
                  <c:v>0.30163236001427829</c:v>
                </c:pt>
                <c:pt idx="151">
                  <c:v>0.30219566653913565</c:v>
                </c:pt>
                <c:pt idx="152">
                  <c:v>0.30436765225232343</c:v>
                </c:pt>
                <c:pt idx="153">
                  <c:v>0.30285369953475827</c:v>
                </c:pt>
                <c:pt idx="154">
                  <c:v>0.30089948590117549</c:v>
                </c:pt>
                <c:pt idx="155">
                  <c:v>0.30098594928451533</c:v>
                </c:pt>
                <c:pt idx="156">
                  <c:v>0.30220486311077976</c:v>
                </c:pt>
                <c:pt idx="157">
                  <c:v>0.30131992017654879</c:v>
                </c:pt>
                <c:pt idx="158">
                  <c:v>0.29980408345055304</c:v>
                </c:pt>
                <c:pt idx="159">
                  <c:v>0.29869463389667872</c:v>
                </c:pt>
                <c:pt idx="160">
                  <c:v>0.29535259641409234</c:v>
                </c:pt>
                <c:pt idx="161">
                  <c:v>0.29397120716613256</c:v>
                </c:pt>
                <c:pt idx="162">
                  <c:v>0.29410227404689393</c:v>
                </c:pt>
                <c:pt idx="163">
                  <c:v>0.29093388183373059</c:v>
                </c:pt>
                <c:pt idx="164">
                  <c:v>0.29225426647444214</c:v>
                </c:pt>
                <c:pt idx="165">
                  <c:v>0.28864877655563087</c:v>
                </c:pt>
                <c:pt idx="166">
                  <c:v>0.28782487566282183</c:v>
                </c:pt>
                <c:pt idx="167">
                  <c:v>0.28551395341533953</c:v>
                </c:pt>
                <c:pt idx="168">
                  <c:v>0.28166064216713532</c:v>
                </c:pt>
                <c:pt idx="169">
                  <c:v>0.27818854709294699</c:v>
                </c:pt>
                <c:pt idx="170">
                  <c:v>0.27998365516008139</c:v>
                </c:pt>
                <c:pt idx="171">
                  <c:v>0.27812859818937941</c:v>
                </c:pt>
                <c:pt idx="172">
                  <c:v>0.27438060652164548</c:v>
                </c:pt>
                <c:pt idx="173">
                  <c:v>0.27470850498224786</c:v>
                </c:pt>
                <c:pt idx="174">
                  <c:v>0.27511790687584886</c:v>
                </c:pt>
                <c:pt idx="175">
                  <c:v>0.27189523801586013</c:v>
                </c:pt>
                <c:pt idx="176">
                  <c:v>0.2700321066925227</c:v>
                </c:pt>
                <c:pt idx="177">
                  <c:v>0.26254581395553511</c:v>
                </c:pt>
                <c:pt idx="178">
                  <c:v>0.26343307255037246</c:v>
                </c:pt>
                <c:pt idx="179">
                  <c:v>0.2628429975047874</c:v>
                </c:pt>
                <c:pt idx="180">
                  <c:v>0.26380633321870584</c:v>
                </c:pt>
                <c:pt idx="181">
                  <c:v>0.26032819478972535</c:v>
                </c:pt>
                <c:pt idx="182">
                  <c:v>0.25705759996395605</c:v>
                </c:pt>
                <c:pt idx="183">
                  <c:v>0.25536492754580559</c:v>
                </c:pt>
                <c:pt idx="184">
                  <c:v>0.25418599647181478</c:v>
                </c:pt>
                <c:pt idx="185">
                  <c:v>0.25269586107286574</c:v>
                </c:pt>
                <c:pt idx="186">
                  <c:v>0.25304017825506864</c:v>
                </c:pt>
                <c:pt idx="187">
                  <c:v>0.24789011629670538</c:v>
                </c:pt>
                <c:pt idx="188">
                  <c:v>0.24463056243869835</c:v>
                </c:pt>
                <c:pt idx="189">
                  <c:v>0.24605311207326885</c:v>
                </c:pt>
                <c:pt idx="190">
                  <c:v>0.2423664933583719</c:v>
                </c:pt>
                <c:pt idx="191">
                  <c:v>0.23746222422066479</c:v>
                </c:pt>
                <c:pt idx="192">
                  <c:v>0.23272017520350341</c:v>
                </c:pt>
                <c:pt idx="193">
                  <c:v>0.23395062636450711</c:v>
                </c:pt>
                <c:pt idx="194">
                  <c:v>0.23278466841311099</c:v>
                </c:pt>
                <c:pt idx="195">
                  <c:v>0.23094395099390944</c:v>
                </c:pt>
                <c:pt idx="196">
                  <c:v>0.22815275327593035</c:v>
                </c:pt>
                <c:pt idx="197">
                  <c:v>0.22586193313767028</c:v>
                </c:pt>
                <c:pt idx="198">
                  <c:v>0.22535817913755374</c:v>
                </c:pt>
                <c:pt idx="199">
                  <c:v>0.22036879870199433</c:v>
                </c:pt>
                <c:pt idx="200">
                  <c:v>0.21876614766447228</c:v>
                </c:pt>
                <c:pt idx="201">
                  <c:v>0.21714893151000708</c:v>
                </c:pt>
                <c:pt idx="202">
                  <c:v>0.22081010871878309</c:v>
                </c:pt>
                <c:pt idx="203">
                  <c:v>0.21918519730493588</c:v>
                </c:pt>
                <c:pt idx="204">
                  <c:v>0.21681217267736416</c:v>
                </c:pt>
                <c:pt idx="205">
                  <c:v>0.21367832523671537</c:v>
                </c:pt>
                <c:pt idx="206">
                  <c:v>0.2127615503754067</c:v>
                </c:pt>
                <c:pt idx="207">
                  <c:v>0.21308955529186194</c:v>
                </c:pt>
                <c:pt idx="208">
                  <c:v>0.21141825384569357</c:v>
                </c:pt>
                <c:pt idx="209">
                  <c:v>0.21113660474752638</c:v>
                </c:pt>
                <c:pt idx="210">
                  <c:v>0.20880391767036466</c:v>
                </c:pt>
                <c:pt idx="211">
                  <c:v>0.21082794739901822</c:v>
                </c:pt>
                <c:pt idx="212">
                  <c:v>0.20978649800654092</c:v>
                </c:pt>
                <c:pt idx="213">
                  <c:v>0.20870184594157712</c:v>
                </c:pt>
                <c:pt idx="214">
                  <c:v>0.20592048909545566</c:v>
                </c:pt>
                <c:pt idx="215">
                  <c:v>0.20374242900756862</c:v>
                </c:pt>
                <c:pt idx="216">
                  <c:v>0.20728112687174594</c:v>
                </c:pt>
                <c:pt idx="217">
                  <c:v>0.2098869302311529</c:v>
                </c:pt>
                <c:pt idx="218">
                  <c:v>0.208462666627173</c:v>
                </c:pt>
                <c:pt idx="219">
                  <c:v>0.2082792839489998</c:v>
                </c:pt>
                <c:pt idx="220">
                  <c:v>0.20795663779701529</c:v>
                </c:pt>
                <c:pt idx="221">
                  <c:v>0.20380540068857048</c:v>
                </c:pt>
                <c:pt idx="222">
                  <c:v>0.20555766771185782</c:v>
                </c:pt>
                <c:pt idx="223">
                  <c:v>0.20435040134853247</c:v>
                </c:pt>
                <c:pt idx="224">
                  <c:v>0.20529990190448749</c:v>
                </c:pt>
                <c:pt idx="225">
                  <c:v>0.20752823301936513</c:v>
                </c:pt>
                <c:pt idx="226">
                  <c:v>0.20801658870672607</c:v>
                </c:pt>
                <c:pt idx="227">
                  <c:v>0.2053823036179552</c:v>
                </c:pt>
                <c:pt idx="228">
                  <c:v>0.20711287795902261</c:v>
                </c:pt>
                <c:pt idx="229">
                  <c:v>0.20488015703819168</c:v>
                </c:pt>
                <c:pt idx="230">
                  <c:v>0.20468584116035848</c:v>
                </c:pt>
                <c:pt idx="231">
                  <c:v>0.20643124951459749</c:v>
                </c:pt>
                <c:pt idx="232">
                  <c:v>0.20346310997332409</c:v>
                </c:pt>
                <c:pt idx="233">
                  <c:v>0.20520773574784276</c:v>
                </c:pt>
                <c:pt idx="234">
                  <c:v>0.20579625946809657</c:v>
                </c:pt>
                <c:pt idx="235">
                  <c:v>0.20210142649929738</c:v>
                </c:pt>
                <c:pt idx="236">
                  <c:v>0.20311501058083761</c:v>
                </c:pt>
                <c:pt idx="237">
                  <c:v>0.20388391492879318</c:v>
                </c:pt>
                <c:pt idx="238">
                  <c:v>0.2039022273149573</c:v>
                </c:pt>
                <c:pt idx="239">
                  <c:v>0.2065134079267493</c:v>
                </c:pt>
                <c:pt idx="240">
                  <c:v>0.20578119345818333</c:v>
                </c:pt>
                <c:pt idx="241">
                  <c:v>0.2053263543129184</c:v>
                </c:pt>
                <c:pt idx="242">
                  <c:v>0.20498206950536163</c:v>
                </c:pt>
                <c:pt idx="243">
                  <c:v>0.20255848319768902</c:v>
                </c:pt>
                <c:pt idx="244">
                  <c:v>0.2027210739811032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2.2399617802906029</c:v>
                </c:pt>
                <c:pt idx="1">
                  <c:v>2.022156790977049</c:v>
                </c:pt>
                <c:pt idx="2">
                  <c:v>1.8423780112547823</c:v>
                </c:pt>
                <c:pt idx="3">
                  <c:v>1.6500204490645975</c:v>
                </c:pt>
                <c:pt idx="4">
                  <c:v>1.5159321873506817</c:v>
                </c:pt>
                <c:pt idx="5">
                  <c:v>1.3431332005364365</c:v>
                </c:pt>
                <c:pt idx="6">
                  <c:v>1.1879731990710254</c:v>
                </c:pt>
                <c:pt idx="7">
                  <c:v>1.0661547455666875</c:v>
                </c:pt>
                <c:pt idx="8">
                  <c:v>0.98570054081040892</c:v>
                </c:pt>
                <c:pt idx="9">
                  <c:v>0.94170946479883966</c:v>
                </c:pt>
                <c:pt idx="10">
                  <c:v>0.88663176390311527</c:v>
                </c:pt>
                <c:pt idx="11">
                  <c:v>0.79974841297218935</c:v>
                </c:pt>
                <c:pt idx="12">
                  <c:v>0.75500144805121028</c:v>
                </c:pt>
                <c:pt idx="13">
                  <c:v>0.72672215105909066</c:v>
                </c:pt>
                <c:pt idx="14">
                  <c:v>0.73691081422283977</c:v>
                </c:pt>
                <c:pt idx="15">
                  <c:v>0.70108657557724141</c:v>
                </c:pt>
                <c:pt idx="16">
                  <c:v>0.66439960751173321</c:v>
                </c:pt>
                <c:pt idx="17">
                  <c:v>0.652089467980416</c:v>
                </c:pt>
                <c:pt idx="18">
                  <c:v>0.7005079388032307</c:v>
                </c:pt>
                <c:pt idx="19">
                  <c:v>0.70663976969563203</c:v>
                </c:pt>
                <c:pt idx="20">
                  <c:v>0.7332369753382727</c:v>
                </c:pt>
                <c:pt idx="21">
                  <c:v>0.75392871859335664</c:v>
                </c:pt>
                <c:pt idx="22">
                  <c:v>0.77642440852906625</c:v>
                </c:pt>
                <c:pt idx="23">
                  <c:v>0.78142662442070077</c:v>
                </c:pt>
                <c:pt idx="24">
                  <c:v>0.76346885424147837</c:v>
                </c:pt>
                <c:pt idx="25">
                  <c:v>0.71376658427956252</c:v>
                </c:pt>
                <c:pt idx="26">
                  <c:v>0.70346803111532541</c:v>
                </c:pt>
                <c:pt idx="27">
                  <c:v>0.73023580052390014</c:v>
                </c:pt>
                <c:pt idx="28">
                  <c:v>0.71943209590650659</c:v>
                </c:pt>
                <c:pt idx="29">
                  <c:v>0.73776548741896619</c:v>
                </c:pt>
                <c:pt idx="30">
                  <c:v>0.76869298054538693</c:v>
                </c:pt>
                <c:pt idx="31">
                  <c:v>0.74216411783126102</c:v>
                </c:pt>
                <c:pt idx="32">
                  <c:v>0.61565588666575854</c:v>
                </c:pt>
                <c:pt idx="33">
                  <c:v>0.58549230728323087</c:v>
                </c:pt>
                <c:pt idx="34">
                  <c:v>0.57589917411673841</c:v>
                </c:pt>
                <c:pt idx="35">
                  <c:v>0.55971000804094662</c:v>
                </c:pt>
                <c:pt idx="36">
                  <c:v>0.52383290181843312</c:v>
                </c:pt>
                <c:pt idx="37">
                  <c:v>0.50838584272630771</c:v>
                </c:pt>
                <c:pt idx="38">
                  <c:v>0.5105091054529719</c:v>
                </c:pt>
                <c:pt idx="39">
                  <c:v>0.51093279031131689</c:v>
                </c:pt>
                <c:pt idx="40">
                  <c:v>0.50206341282358236</c:v>
                </c:pt>
                <c:pt idx="41">
                  <c:v>0.4652848544089272</c:v>
                </c:pt>
                <c:pt idx="42">
                  <c:v>0.41686454569810971</c:v>
                </c:pt>
                <c:pt idx="43">
                  <c:v>0.40947004485413646</c:v>
                </c:pt>
                <c:pt idx="44">
                  <c:v>0.41850719413276893</c:v>
                </c:pt>
                <c:pt idx="45">
                  <c:v>0.41015026857998643</c:v>
                </c:pt>
                <c:pt idx="46">
                  <c:v>0.41824776012424342</c:v>
                </c:pt>
                <c:pt idx="47">
                  <c:v>0.43789268745778004</c:v>
                </c:pt>
                <c:pt idx="48">
                  <c:v>0.51166764664460684</c:v>
                </c:pt>
                <c:pt idx="49">
                  <c:v>0.46349918824733161</c:v>
                </c:pt>
                <c:pt idx="50">
                  <c:v>0.44613415225610165</c:v>
                </c:pt>
                <c:pt idx="51">
                  <c:v>0.4684181922036092</c:v>
                </c:pt>
                <c:pt idx="52">
                  <c:v>0.47502941970962936</c:v>
                </c:pt>
                <c:pt idx="53">
                  <c:v>0.51782192502628499</c:v>
                </c:pt>
                <c:pt idx="54">
                  <c:v>0.51351514078233718</c:v>
                </c:pt>
                <c:pt idx="55">
                  <c:v>0.4664657683643666</c:v>
                </c:pt>
                <c:pt idx="56">
                  <c:v>0.5092229796164629</c:v>
                </c:pt>
                <c:pt idx="57">
                  <c:v>0.61412679921905455</c:v>
                </c:pt>
                <c:pt idx="58">
                  <c:v>0.59843519818086266</c:v>
                </c:pt>
                <c:pt idx="59">
                  <c:v>0.48473698627900441</c:v>
                </c:pt>
                <c:pt idx="60">
                  <c:v>0.48327101962645236</c:v>
                </c:pt>
                <c:pt idx="61">
                  <c:v>0.49474559002530444</c:v>
                </c:pt>
                <c:pt idx="62">
                  <c:v>0.49006720895931521</c:v>
                </c:pt>
                <c:pt idx="63">
                  <c:v>0.51184940236629017</c:v>
                </c:pt>
                <c:pt idx="64">
                  <c:v>0.48245094494663204</c:v>
                </c:pt>
                <c:pt idx="65">
                  <c:v>0.44121099720077689</c:v>
                </c:pt>
                <c:pt idx="66">
                  <c:v>0.36095929648485103</c:v>
                </c:pt>
                <c:pt idx="67">
                  <c:v>0.32070862137683864</c:v>
                </c:pt>
                <c:pt idx="68">
                  <c:v>0.34028179448423407</c:v>
                </c:pt>
                <c:pt idx="69">
                  <c:v>0.38569727684176036</c:v>
                </c:pt>
                <c:pt idx="70">
                  <c:v>0.37255270163728954</c:v>
                </c:pt>
                <c:pt idx="71">
                  <c:v>0.33181699426187033</c:v>
                </c:pt>
                <c:pt idx="72">
                  <c:v>0.33621412396755723</c:v>
                </c:pt>
                <c:pt idx="73">
                  <c:v>0.31778400246906952</c:v>
                </c:pt>
                <c:pt idx="74">
                  <c:v>0.27026681513402956</c:v>
                </c:pt>
                <c:pt idx="75">
                  <c:v>0.25801197730962216</c:v>
                </c:pt>
                <c:pt idx="76">
                  <c:v>0.22620556898327296</c:v>
                </c:pt>
                <c:pt idx="77">
                  <c:v>0.21589579716328683</c:v>
                </c:pt>
                <c:pt idx="78">
                  <c:v>0.162792128577573</c:v>
                </c:pt>
                <c:pt idx="79">
                  <c:v>0.13428403489036023</c:v>
                </c:pt>
                <c:pt idx="80">
                  <c:v>0.15152266490207691</c:v>
                </c:pt>
                <c:pt idx="81">
                  <c:v>0.15355845380842298</c:v>
                </c:pt>
                <c:pt idx="82">
                  <c:v>0.10483425482347038</c:v>
                </c:pt>
                <c:pt idx="83">
                  <c:v>0.10713104175106804</c:v>
                </c:pt>
                <c:pt idx="84">
                  <c:v>0.12835846463100076</c:v>
                </c:pt>
                <c:pt idx="85">
                  <c:v>0.10275682319924941</c:v>
                </c:pt>
                <c:pt idx="86">
                  <c:v>4.5024134538266217E-2</c:v>
                </c:pt>
                <c:pt idx="87">
                  <c:v>2.0739816062541491E-2</c:v>
                </c:pt>
                <c:pt idx="88">
                  <c:v>2.2911262174114929E-2</c:v>
                </c:pt>
                <c:pt idx="89">
                  <c:v>3.3052994422525184E-2</c:v>
                </c:pt>
                <c:pt idx="90">
                  <c:v>2.1947401040771985E-2</c:v>
                </c:pt>
                <c:pt idx="91">
                  <c:v>6.325900078337574E-3</c:v>
                </c:pt>
                <c:pt idx="92">
                  <c:v>8.8878707140444841E-3</c:v>
                </c:pt>
                <c:pt idx="93">
                  <c:v>2.8056896367870402E-2</c:v>
                </c:pt>
                <c:pt idx="94">
                  <c:v>5.0749233811019617E-2</c:v>
                </c:pt>
                <c:pt idx="95">
                  <c:v>5.182174524076797E-2</c:v>
                </c:pt>
                <c:pt idx="96">
                  <c:v>5.3961516056146096E-2</c:v>
                </c:pt>
                <c:pt idx="97">
                  <c:v>8.0475628312685496E-2</c:v>
                </c:pt>
                <c:pt idx="98">
                  <c:v>8.5646515337805082E-2</c:v>
                </c:pt>
                <c:pt idx="99">
                  <c:v>7.8643962044245883E-2</c:v>
                </c:pt>
                <c:pt idx="100">
                  <c:v>0.12367629145727317</c:v>
                </c:pt>
                <c:pt idx="101">
                  <c:v>0.18563824554386682</c:v>
                </c:pt>
                <c:pt idx="102">
                  <c:v>0.19934317660427567</c:v>
                </c:pt>
                <c:pt idx="103">
                  <c:v>0.2156873975262526</c:v>
                </c:pt>
                <c:pt idx="104">
                  <c:v>0.23194350785796547</c:v>
                </c:pt>
                <c:pt idx="105">
                  <c:v>0.2636126839100299</c:v>
                </c:pt>
                <c:pt idx="106">
                  <c:v>0.31741506548995008</c:v>
                </c:pt>
                <c:pt idx="107">
                  <c:v>0.34425764399032827</c:v>
                </c:pt>
                <c:pt idx="108">
                  <c:v>0.37038379709148317</c:v>
                </c:pt>
                <c:pt idx="109">
                  <c:v>0.39433336736965041</c:v>
                </c:pt>
                <c:pt idx="110">
                  <c:v>0.3922756956986968</c:v>
                </c:pt>
                <c:pt idx="111">
                  <c:v>0.42303391102666005</c:v>
                </c:pt>
                <c:pt idx="112">
                  <c:v>0.46407612780583507</c:v>
                </c:pt>
                <c:pt idx="113">
                  <c:v>0.46042947430130393</c:v>
                </c:pt>
                <c:pt idx="114">
                  <c:v>0.45977810894716781</c:v>
                </c:pt>
                <c:pt idx="115">
                  <c:v>0.46831745146155523</c:v>
                </c:pt>
                <c:pt idx="116">
                  <c:v>0.48050034460312913</c:v>
                </c:pt>
                <c:pt idx="117">
                  <c:v>0.4992106428022044</c:v>
                </c:pt>
                <c:pt idx="118">
                  <c:v>0.54782912387115146</c:v>
                </c:pt>
                <c:pt idx="119">
                  <c:v>0.53562050048505039</c:v>
                </c:pt>
                <c:pt idx="120">
                  <c:v>0.55335261762694543</c:v>
                </c:pt>
                <c:pt idx="121">
                  <c:v>0.57062338874020413</c:v>
                </c:pt>
                <c:pt idx="122">
                  <c:v>0.62715454578385033</c:v>
                </c:pt>
                <c:pt idx="123">
                  <c:v>0.6709020525271796</c:v>
                </c:pt>
                <c:pt idx="124">
                  <c:v>0.70578466348656788</c:v>
                </c:pt>
                <c:pt idx="125">
                  <c:v>0.72872146180377484</c:v>
                </c:pt>
                <c:pt idx="126">
                  <c:v>0.73569184609862504</c:v>
                </c:pt>
                <c:pt idx="127">
                  <c:v>0.75108371026454057</c:v>
                </c:pt>
                <c:pt idx="128">
                  <c:v>0.79646296128290051</c:v>
                </c:pt>
                <c:pt idx="129">
                  <c:v>0.81379743726313336</c:v>
                </c:pt>
                <c:pt idx="130">
                  <c:v>0.82473011815328368</c:v>
                </c:pt>
                <c:pt idx="131">
                  <c:v>0.83642012635353824</c:v>
                </c:pt>
                <c:pt idx="132">
                  <c:v>0.87613250947973309</c:v>
                </c:pt>
                <c:pt idx="133">
                  <c:v>0.90361206819882434</c:v>
                </c:pt>
                <c:pt idx="134">
                  <c:v>0.91611937995486659</c:v>
                </c:pt>
                <c:pt idx="135">
                  <c:v>0.94404099619346915</c:v>
                </c:pt>
                <c:pt idx="136">
                  <c:v>0.96091249098452358</c:v>
                </c:pt>
                <c:pt idx="137">
                  <c:v>0.96631615264331328</c:v>
                </c:pt>
                <c:pt idx="138">
                  <c:v>0.97226723872274989</c:v>
                </c:pt>
                <c:pt idx="139">
                  <c:v>0.99724324980894441</c:v>
                </c:pt>
                <c:pt idx="140">
                  <c:v>1</c:v>
                </c:pt>
                <c:pt idx="141">
                  <c:v>0.97591200985113935</c:v>
                </c:pt>
                <c:pt idx="142">
                  <c:v>0.96950849607921807</c:v>
                </c:pt>
                <c:pt idx="143">
                  <c:v>0.99033405833714783</c:v>
                </c:pt>
                <c:pt idx="144">
                  <c:v>0.9830296406635457</c:v>
                </c:pt>
                <c:pt idx="145">
                  <c:v>0.98004797415324441</c:v>
                </c:pt>
                <c:pt idx="146">
                  <c:v>0.98531968819258309</c:v>
                </c:pt>
                <c:pt idx="147">
                  <c:v>0.99215487941756852</c:v>
                </c:pt>
                <c:pt idx="148">
                  <c:v>0.98005571161782667</c:v>
                </c:pt>
                <c:pt idx="149">
                  <c:v>0.99061895576159664</c:v>
                </c:pt>
                <c:pt idx="150">
                  <c:v>0.98587462482675603</c:v>
                </c:pt>
                <c:pt idx="151">
                  <c:v>0.98771577213876838</c:v>
                </c:pt>
                <c:pt idx="152">
                  <c:v>0.9948148300780979</c:v>
                </c:pt>
                <c:pt idx="153">
                  <c:v>0.98986652954640308</c:v>
                </c:pt>
                <c:pt idx="154">
                  <c:v>0.98347925189241203</c:v>
                </c:pt>
                <c:pt idx="155">
                  <c:v>0.98376185438110864</c:v>
                </c:pt>
                <c:pt idx="156">
                  <c:v>0.9877458308056134</c:v>
                </c:pt>
                <c:pt idx="157">
                  <c:v>0.98485342634596995</c:v>
                </c:pt>
                <c:pt idx="158">
                  <c:v>0.97989896799982645</c:v>
                </c:pt>
                <c:pt idx="159">
                  <c:v>0.97627277165060755</c:v>
                </c:pt>
                <c:pt idx="160">
                  <c:v>0.96534944117921573</c:v>
                </c:pt>
                <c:pt idx="161">
                  <c:v>0.96083441962613181</c:v>
                </c:pt>
                <c:pt idx="162">
                  <c:v>0.96126280705741307</c:v>
                </c:pt>
                <c:pt idx="163">
                  <c:v>0.95090702996403831</c:v>
                </c:pt>
                <c:pt idx="164">
                  <c:v>0.955222660131262</c:v>
                </c:pt>
                <c:pt idx="165">
                  <c:v>0.94343824475601357</c:v>
                </c:pt>
                <c:pt idx="166">
                  <c:v>0.940745354034494</c:v>
                </c:pt>
                <c:pt idx="167">
                  <c:v>0.93319218698162021</c:v>
                </c:pt>
                <c:pt idx="168">
                  <c:v>0.92059777641842933</c:v>
                </c:pt>
                <c:pt idx="169">
                  <c:v>0.90924935734142365</c:v>
                </c:pt>
                <c:pt idx="170">
                  <c:v>0.91511660411867879</c:v>
                </c:pt>
                <c:pt idx="171">
                  <c:v>0.90905341648544036</c:v>
                </c:pt>
                <c:pt idx="172">
                  <c:v>0.89680323921962535</c:v>
                </c:pt>
                <c:pt idx="173">
                  <c:v>0.89787496365864905</c:v>
                </c:pt>
                <c:pt idx="174">
                  <c:v>0.89921307916534776</c:v>
                </c:pt>
                <c:pt idx="175">
                  <c:v>0.88867990078511083</c:v>
                </c:pt>
                <c:pt idx="176">
                  <c:v>0.88259032241788471</c:v>
                </c:pt>
                <c:pt idx="177">
                  <c:v>0.85812164126221724</c:v>
                </c:pt>
                <c:pt idx="178">
                  <c:v>0.86102161437607072</c:v>
                </c:pt>
                <c:pt idx="179">
                  <c:v>0.85909297510753124</c:v>
                </c:pt>
                <c:pt idx="180">
                  <c:v>0.862241603575301</c:v>
                </c:pt>
                <c:pt idx="181">
                  <c:v>0.85087343200841614</c:v>
                </c:pt>
                <c:pt idx="182">
                  <c:v>0.84018360931610614</c:v>
                </c:pt>
                <c:pt idx="183">
                  <c:v>0.83465116980888732</c:v>
                </c:pt>
                <c:pt idx="184">
                  <c:v>0.83079787558603835</c:v>
                </c:pt>
                <c:pt idx="185">
                  <c:v>0.82592742111188855</c:v>
                </c:pt>
                <c:pt idx="186">
                  <c:v>0.82705280955764282</c:v>
                </c:pt>
                <c:pt idx="187">
                  <c:v>0.81022001548741918</c:v>
                </c:pt>
                <c:pt idx="188">
                  <c:v>0.79956627980497053</c:v>
                </c:pt>
                <c:pt idx="189">
                  <c:v>0.80421583261559493</c:v>
                </c:pt>
                <c:pt idx="190">
                  <c:v>0.79216625066007695</c:v>
                </c:pt>
                <c:pt idx="191">
                  <c:v>0.77613682166924336</c:v>
                </c:pt>
                <c:pt idx="192">
                  <c:v>0.76063760336427511</c:v>
                </c:pt>
                <c:pt idx="193">
                  <c:v>0.76465928915642534</c:v>
                </c:pt>
                <c:pt idx="194">
                  <c:v>0.76084839712268604</c:v>
                </c:pt>
                <c:pt idx="195">
                  <c:v>0.75483207780276451</c:v>
                </c:pt>
                <c:pt idx="196">
                  <c:v>0.7457091474815627</c:v>
                </c:pt>
                <c:pt idx="197">
                  <c:v>0.73822168345666228</c:v>
                </c:pt>
                <c:pt idx="198">
                  <c:v>0.73657518145055667</c:v>
                </c:pt>
                <c:pt idx="199">
                  <c:v>0.72026756921428248</c:v>
                </c:pt>
                <c:pt idx="200">
                  <c:v>0.71502936138316497</c:v>
                </c:pt>
                <c:pt idx="201">
                  <c:v>0.7097435479861155</c:v>
                </c:pt>
                <c:pt idx="202">
                  <c:v>0.72170997528508118</c:v>
                </c:pt>
                <c:pt idx="203">
                  <c:v>0.71639901020683983</c:v>
                </c:pt>
                <c:pt idx="204">
                  <c:v>0.70864286373667618</c:v>
                </c:pt>
                <c:pt idx="205">
                  <c:v>0.69839999500181071</c:v>
                </c:pt>
                <c:pt idx="206">
                  <c:v>0.69540354902233914</c:v>
                </c:pt>
                <c:pt idx="207">
                  <c:v>0.69647562140852592</c:v>
                </c:pt>
                <c:pt idx="208">
                  <c:v>0.69101303216201515</c:v>
                </c:pt>
                <c:pt idx="209">
                  <c:v>0.69009247211674929</c:v>
                </c:pt>
                <c:pt idx="210">
                  <c:v>0.68246816749331252</c:v>
                </c:pt>
                <c:pt idx="211">
                  <c:v>0.68908363656725424</c:v>
                </c:pt>
                <c:pt idx="212">
                  <c:v>0.68567969632345549</c:v>
                </c:pt>
                <c:pt idx="213">
                  <c:v>0.68213454968347575</c:v>
                </c:pt>
                <c:pt idx="214">
                  <c:v>0.67304378390141739</c:v>
                </c:pt>
                <c:pt idx="215">
                  <c:v>0.66592487208474715</c:v>
                </c:pt>
                <c:pt idx="216">
                  <c:v>0.67749098000849883</c:v>
                </c:pt>
                <c:pt idx="217">
                  <c:v>0.68600795547229199</c:v>
                </c:pt>
                <c:pt idx="218">
                  <c:v>0.68135280061370318</c:v>
                </c:pt>
                <c:pt idx="219">
                  <c:v>0.68075342086202417</c:v>
                </c:pt>
                <c:pt idx="220">
                  <c:v>0.67969886340663543</c:v>
                </c:pt>
                <c:pt idx="221">
                  <c:v>0.6661306927811057</c:v>
                </c:pt>
                <c:pt idx="222">
                  <c:v>0.67185791513250703</c:v>
                </c:pt>
                <c:pt idx="223">
                  <c:v>0.66791200802574635</c:v>
                </c:pt>
                <c:pt idx="224">
                  <c:v>0.67101541677250898</c:v>
                </c:pt>
                <c:pt idx="225">
                  <c:v>0.67829863765028808</c:v>
                </c:pt>
                <c:pt idx="226">
                  <c:v>0.67989481081962633</c:v>
                </c:pt>
                <c:pt idx="227">
                  <c:v>0.67128474383790149</c:v>
                </c:pt>
                <c:pt idx="228">
                  <c:v>0.67694106443014124</c:v>
                </c:pt>
                <c:pt idx="229">
                  <c:v>0.66964349562796477</c:v>
                </c:pt>
                <c:pt idx="230">
                  <c:v>0.66900838110262806</c:v>
                </c:pt>
                <c:pt idx="231">
                  <c:v>0.6747131861385447</c:v>
                </c:pt>
                <c:pt idx="232">
                  <c:v>0.66501192777041773</c:v>
                </c:pt>
                <c:pt idx="233">
                  <c:v>0.67071417497239327</c:v>
                </c:pt>
                <c:pt idx="234">
                  <c:v>0.67263774378934449</c:v>
                </c:pt>
                <c:pt idx="235">
                  <c:v>0.66056131383753169</c:v>
                </c:pt>
                <c:pt idx="236">
                  <c:v>0.66387417730507048</c:v>
                </c:pt>
                <c:pt idx="237">
                  <c:v>0.66638731377866534</c:v>
                </c:pt>
                <c:pt idx="238">
                  <c:v>0.66644716716057162</c:v>
                </c:pt>
                <c:pt idx="239">
                  <c:v>0.67498171798225226</c:v>
                </c:pt>
                <c:pt idx="240">
                  <c:v>0.67258850107258106</c:v>
                </c:pt>
                <c:pt idx="241">
                  <c:v>0.67110187552725376</c:v>
                </c:pt>
                <c:pt idx="242">
                  <c:v>0.66997659289687717</c:v>
                </c:pt>
                <c:pt idx="243">
                  <c:v>0.66205518737626623</c:v>
                </c:pt>
                <c:pt idx="244">
                  <c:v>0.66258660956051452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0.64278460213842703</c:v>
                      </c:pt>
                      <c:pt idx="1">
                        <c:v>0.580282779727192</c:v>
                      </c:pt>
                      <c:pt idx="2">
                        <c:v>0.52869304618195401</c:v>
                      </c:pt>
                      <c:pt idx="3">
                        <c:v>0.47349367618882199</c:v>
                      </c:pt>
                      <c:pt idx="4">
                        <c:v>0.43501539914159898</c:v>
                      </c:pt>
                      <c:pt idx="5">
                        <c:v>0.38542860307809301</c:v>
                      </c:pt>
                      <c:pt idx="6">
                        <c:v>0.340903530959763</c:v>
                      </c:pt>
                      <c:pt idx="7">
                        <c:v>0.30594622639417102</c:v>
                      </c:pt>
                      <c:pt idx="8">
                        <c:v>0.28285890211495102</c:v>
                      </c:pt>
                      <c:pt idx="9">
                        <c:v>0.270235121414519</c:v>
                      </c:pt>
                      <c:pt idx="10">
                        <c:v>0.25442989725021897</c:v>
                      </c:pt>
                      <c:pt idx="11">
                        <c:v>0.229497650346728</c:v>
                      </c:pt>
                      <c:pt idx="12">
                        <c:v>0.21665695802031601</c:v>
                      </c:pt>
                      <c:pt idx="13">
                        <c:v>0.20854186568892999</c:v>
                      </c:pt>
                      <c:pt idx="14">
                        <c:v>0.21146562798508101</c:v>
                      </c:pt>
                      <c:pt idx="15">
                        <c:v>0.20118542178364501</c:v>
                      </c:pt>
                      <c:pt idx="16">
                        <c:v>0.19065764475675601</c:v>
                      </c:pt>
                      <c:pt idx="17">
                        <c:v>0.187125098705957</c:v>
                      </c:pt>
                      <c:pt idx="18">
                        <c:v>0.20101937483952401</c:v>
                      </c:pt>
                      <c:pt idx="19">
                        <c:v>0.20277897918422</c:v>
                      </c:pt>
                      <c:pt idx="20">
                        <c:v>0.21041137469981699</c:v>
                      </c:pt>
                      <c:pt idx="21">
                        <c:v>0.21634912509931001</c:v>
                      </c:pt>
                      <c:pt idx="22">
                        <c:v>0.222804540201651</c:v>
                      </c:pt>
                      <c:pt idx="23">
                        <c:v>0.22423998761865899</c:v>
                      </c:pt>
                      <c:pt idx="24">
                        <c:v>0.21908678444282301</c:v>
                      </c:pt>
                      <c:pt idx="25">
                        <c:v>0.204824106345386</c:v>
                      </c:pt>
                      <c:pt idx="26">
                        <c:v>0.20186880976107699</c:v>
                      </c:pt>
                      <c:pt idx="27">
                        <c:v>0.209550150648595</c:v>
                      </c:pt>
                      <c:pt idx="28">
                        <c:v>0.20644989463743599</c:v>
                      </c:pt>
                      <c:pt idx="29">
                        <c:v>0.211710886977964</c:v>
                      </c:pt>
                      <c:pt idx="30">
                        <c:v>0.22058591178389</c:v>
                      </c:pt>
                      <c:pt idx="31">
                        <c:v>0.21297312811279001</c:v>
                      </c:pt>
                      <c:pt idx="32">
                        <c:v>0.17667003412589</c:v>
                      </c:pt>
                      <c:pt idx="33">
                        <c:v>0.168014223770968</c:v>
                      </c:pt>
                      <c:pt idx="34">
                        <c:v>0.165261356137269</c:v>
                      </c:pt>
                      <c:pt idx="35">
                        <c:v>0.16061567567676099</c:v>
                      </c:pt>
                      <c:pt idx="36">
                        <c:v>0.150320298473439</c:v>
                      </c:pt>
                      <c:pt idx="37">
                        <c:v>0.145887574745692</c:v>
                      </c:pt>
                      <c:pt idx="38">
                        <c:v>0.146496871118069</c:v>
                      </c:pt>
                      <c:pt idx="39">
                        <c:v>0.14661845270285301</c:v>
                      </c:pt>
                      <c:pt idx="40">
                        <c:v>0.14407327566910499</c:v>
                      </c:pt>
                      <c:pt idx="41">
                        <c:v>0.13351921566424099</c:v>
                      </c:pt>
                      <c:pt idx="42">
                        <c:v>0.119624412126091</c:v>
                      </c:pt>
                      <c:pt idx="43">
                        <c:v>0.117502469097943</c:v>
                      </c:pt>
                      <c:pt idx="44">
                        <c:v>0.12009579031201199</c:v>
                      </c:pt>
                      <c:pt idx="45">
                        <c:v>0.117697667668219</c:v>
                      </c:pt>
                      <c:pt idx="46">
                        <c:v>0.12002134253017099</c:v>
                      </c:pt>
                      <c:pt idx="47">
                        <c:v>0.125658696216843</c:v>
                      </c:pt>
                      <c:pt idx="48">
                        <c:v>0.146829328772248</c:v>
                      </c:pt>
                      <c:pt idx="49">
                        <c:v>0.13300679678132399</c:v>
                      </c:pt>
                      <c:pt idx="50">
                        <c:v>0.12802368597606101</c:v>
                      </c:pt>
                      <c:pt idx="51">
                        <c:v>0.13441836550931499</c:v>
                      </c:pt>
                      <c:pt idx="52">
                        <c:v>0.13631553861266699</c:v>
                      </c:pt>
                      <c:pt idx="53">
                        <c:v>0.14859537470027401</c:v>
                      </c:pt>
                      <c:pt idx="54">
                        <c:v>0.147359489953891</c:v>
                      </c:pt>
                      <c:pt idx="55">
                        <c:v>0.133858093458356</c:v>
                      </c:pt>
                      <c:pt idx="56">
                        <c:v>0.146127801479741</c:v>
                      </c:pt>
                      <c:pt idx="57">
                        <c:v>0.17623124366316301</c:v>
                      </c:pt>
                      <c:pt idx="58">
                        <c:v>0.17172834561418801</c:v>
                      </c:pt>
                      <c:pt idx="59">
                        <c:v>0.13910124431976101</c:v>
                      </c:pt>
                      <c:pt idx="60">
                        <c:v>0.13868056714580199</c:v>
                      </c:pt>
                      <c:pt idx="61">
                        <c:v>0.14197333634991699</c:v>
                      </c:pt>
                      <c:pt idx="62">
                        <c:v>0.140630817321863</c:v>
                      </c:pt>
                      <c:pt idx="63">
                        <c:v>0.14688148581362101</c:v>
                      </c:pt>
                      <c:pt idx="64">
                        <c:v>0.138445236623009</c:v>
                      </c:pt>
                      <c:pt idx="65">
                        <c:v>0.12661092603910701</c:v>
                      </c:pt>
                      <c:pt idx="66">
                        <c:v>0.103581712786671</c:v>
                      </c:pt>
                      <c:pt idx="67">
                        <c:v>9.2031286162092496E-2</c:v>
                      </c:pt>
                      <c:pt idx="68">
                        <c:v>9.7648049090427597E-2</c:v>
                      </c:pt>
                      <c:pt idx="69">
                        <c:v>0.11068058072332</c:v>
                      </c:pt>
                      <c:pt idx="70">
                        <c:v>0.106908583085937</c:v>
                      </c:pt>
                      <c:pt idx="71">
                        <c:v>9.5218970482484802E-2</c:v>
                      </c:pt>
                      <c:pt idx="72">
                        <c:v>9.6480780971079094E-2</c:v>
                      </c:pt>
                      <c:pt idx="73">
                        <c:v>9.1192030770514798E-2</c:v>
                      </c:pt>
                      <c:pt idx="74">
                        <c:v>7.7556389026695302E-2</c:v>
                      </c:pt>
                      <c:pt idx="75">
                        <c:v>7.4039712481343403E-2</c:v>
                      </c:pt>
                      <c:pt idx="76">
                        <c:v>6.4912472141174599E-2</c:v>
                      </c:pt>
                      <c:pt idx="77">
                        <c:v>6.1953956225520003E-2</c:v>
                      </c:pt>
                      <c:pt idx="78">
                        <c:v>4.6715204928821301E-2</c:v>
                      </c:pt>
                      <c:pt idx="79">
                        <c:v>3.85344565697655E-2</c:v>
                      </c:pt>
                      <c:pt idx="80">
                        <c:v>4.3481293623411701E-2</c:v>
                      </c:pt>
                      <c:pt idx="81">
                        <c:v>4.4065488306427099E-2</c:v>
                      </c:pt>
                      <c:pt idx="82">
                        <c:v>3.0083479713854999E-2</c:v>
                      </c:pt>
                      <c:pt idx="83">
                        <c:v>3.07425709914129E-2</c:v>
                      </c:pt>
                      <c:pt idx="84">
                        <c:v>3.6834041252361498E-2</c:v>
                      </c:pt>
                      <c:pt idx="85">
                        <c:v>2.9487335140409899E-2</c:v>
                      </c:pt>
                      <c:pt idx="86">
                        <c:v>1.29202295594757E-2</c:v>
                      </c:pt>
                      <c:pt idx="87">
                        <c:v>5.9515454832695198E-3</c:v>
                      </c:pt>
                      <c:pt idx="88">
                        <c:v>6.5746686709837699E-3</c:v>
                      </c:pt>
                      <c:pt idx="89">
                        <c:v>9.4849635633560397E-3</c:v>
                      </c:pt>
                      <c:pt idx="90">
                        <c:v>6.2980768556394201E-3</c:v>
                      </c:pt>
                      <c:pt idx="91">
                        <c:v>1.8152948861895901E-3</c:v>
                      </c:pt>
                      <c:pt idx="92">
                        <c:v>2.5504838926509199E-3</c:v>
                      </c:pt>
                      <c:pt idx="93">
                        <c:v>8.0512717349672507E-3</c:v>
                      </c:pt>
                      <c:pt idx="94">
                        <c:v>1.4563117259891E-2</c:v>
                      </c:pt>
                      <c:pt idx="95">
                        <c:v>1.4870887615048701E-2</c:v>
                      </c:pt>
                      <c:pt idx="96">
                        <c:v>1.54849211866625E-2</c:v>
                      </c:pt>
                      <c:pt idx="97">
                        <c:v>2.3093472032410502E-2</c:v>
                      </c:pt>
                      <c:pt idx="98">
                        <c:v>2.45773217071639E-2</c:v>
                      </c:pt>
                      <c:pt idx="99">
                        <c:v>2.2567852852668699E-2</c:v>
                      </c:pt>
                      <c:pt idx="100">
                        <c:v>3.5490434032319003E-2</c:v>
                      </c:pt>
                      <c:pt idx="101">
                        <c:v>5.32711793806184E-2</c:v>
                      </c:pt>
                      <c:pt idx="102">
                        <c:v>5.7203978027681297E-2</c:v>
                      </c:pt>
                      <c:pt idx="103">
                        <c:v>6.1894153384705698E-2</c:v>
                      </c:pt>
                      <c:pt idx="104">
                        <c:v>6.6559044323395197E-2</c:v>
                      </c:pt>
                      <c:pt idx="105">
                        <c:v>7.5646904173413299E-2</c:v>
                      </c:pt>
                      <c:pt idx="106">
                        <c:v>9.1086159763507396E-2</c:v>
                      </c:pt>
                      <c:pt idx="107">
                        <c:v>9.87889680406632E-2</c:v>
                      </c:pt>
                      <c:pt idx="108">
                        <c:v>0.106286189231801</c:v>
                      </c:pt>
                      <c:pt idx="109">
                        <c:v>0.11315881319266199</c:v>
                      </c:pt>
                      <c:pt idx="110">
                        <c:v>0.112568338981011</c:v>
                      </c:pt>
                      <c:pt idx="111">
                        <c:v>0.121394787439211</c:v>
                      </c:pt>
                      <c:pt idx="112">
                        <c:v>0.133172356688566</c:v>
                      </c:pt>
                      <c:pt idx="113">
                        <c:v>0.13212590458269899</c:v>
                      </c:pt>
                      <c:pt idx="114">
                        <c:v>0.13193898727737299</c:v>
                      </c:pt>
                      <c:pt idx="115">
                        <c:v>0.13438945671347299</c:v>
                      </c:pt>
                      <c:pt idx="116">
                        <c:v>0.13788548784659599</c:v>
                      </c:pt>
                      <c:pt idx="117">
                        <c:v>0.14325463819978801</c:v>
                      </c:pt>
                      <c:pt idx="118">
                        <c:v>0.15720630973519401</c:v>
                      </c:pt>
                      <c:pt idx="119">
                        <c:v>0.15370289499171799</c:v>
                      </c:pt>
                      <c:pt idx="120">
                        <c:v>0.158791344251172</c:v>
                      </c:pt>
                      <c:pt idx="121">
                        <c:v>0.16374740458949599</c:v>
                      </c:pt>
                      <c:pt idx="122">
                        <c:v>0.179969715884473</c:v>
                      </c:pt>
                      <c:pt idx="123">
                        <c:v>0.192523601385551</c:v>
                      </c:pt>
                      <c:pt idx="124">
                        <c:v>0.20253359593294501</c:v>
                      </c:pt>
                      <c:pt idx="125">
                        <c:v>0.209115592514486</c:v>
                      </c:pt>
                      <c:pt idx="126">
                        <c:v>0.211115830078868</c:v>
                      </c:pt>
                      <c:pt idx="127">
                        <c:v>0.215532714943204</c:v>
                      </c:pt>
                      <c:pt idx="128">
                        <c:v>0.22855484954739</c:v>
                      </c:pt>
                      <c:pt idx="129">
                        <c:v>0.233529190781367</c:v>
                      </c:pt>
                      <c:pt idx="130">
                        <c:v>0.23666645812142401</c:v>
                      </c:pt>
                      <c:pt idx="131">
                        <c:v>0.240021049854244</c:v>
                      </c:pt>
                      <c:pt idx="132">
                        <c:v>0.25141700696938202</c:v>
                      </c:pt>
                      <c:pt idx="133">
                        <c:v>0.25930260456020299</c:v>
                      </c:pt>
                      <c:pt idx="134">
                        <c:v>0.26289173160766799</c:v>
                      </c:pt>
                      <c:pt idx="135">
                        <c:v>0.27090418304452402</c:v>
                      </c:pt>
                      <c:pt idx="136">
                        <c:v>0.275745666127928</c:v>
                      </c:pt>
                      <c:pt idx="137">
                        <c:v>0.27729631334878602</c:v>
                      </c:pt>
                      <c:pt idx="138">
                        <c:v>0.279004050744808</c:v>
                      </c:pt>
                      <c:pt idx="139">
                        <c:v>0.28617122452888999</c:v>
                      </c:pt>
                      <c:pt idx="140">
                        <c:v>0.28696230792609101</c:v>
                      </c:pt>
                      <c:pt idx="141">
                        <c:v>0.28004996267967303</c:v>
                      </c:pt>
                      <c:pt idx="142">
                        <c:v>0.27821239558884597</c:v>
                      </c:pt>
                      <c:pt idx="143">
                        <c:v>0.28418854699823998</c:v>
                      </c:pt>
                      <c:pt idx="144">
                        <c:v>0.28209245444456699</c:v>
                      </c:pt>
                      <c:pt idx="145">
                        <c:v>0.281236828541305</c:v>
                      </c:pt>
                      <c:pt idx="146">
                        <c:v>0.28274961176876001</c:v>
                      </c:pt>
                      <c:pt idx="147">
                        <c:v>0.284711054017798</c:v>
                      </c:pt>
                      <c:pt idx="148">
                        <c:v>0.28123904890199902</c:v>
                      </c:pt>
                      <c:pt idx="149">
                        <c:v>0.28427030182068203</c:v>
                      </c:pt>
                      <c:pt idx="150">
                        <c:v>0.282908857666055</c:v>
                      </c:pt>
                      <c:pt idx="151">
                        <c:v>0.283437197547942</c:v>
                      </c:pt>
                      <c:pt idx="152">
                        <c:v>0.28547435959831302</c:v>
                      </c:pt>
                      <c:pt idx="153">
                        <c:v>0.28405438385742598</c:v>
                      </c:pt>
                      <c:pt idx="154">
                        <c:v>0.28222147592047198</c:v>
                      </c:pt>
                      <c:pt idx="155">
                        <c:v>0.28230257218285398</c:v>
                      </c:pt>
                      <c:pt idx="156">
                        <c:v>0.28344582325235301</c:v>
                      </c:pt>
                      <c:pt idx="157">
                        <c:v>0.28261581219315801</c:v>
                      </c:pt>
                      <c:pt idx="158">
                        <c:v>0.281194069391625</c:v>
                      </c:pt>
                      <c:pt idx="159">
                        <c:v>0.28015348771825999</c:v>
                      </c:pt>
                      <c:pt idx="160">
                        <c:v>0.27701890359594999</c:v>
                      </c:pt>
                      <c:pt idx="161">
                        <c:v>0.27572326259074098</c:v>
                      </c:pt>
                      <c:pt idx="162">
                        <c:v>0.27584619363670798</c:v>
                      </c:pt>
                      <c:pt idx="163">
                        <c:v>0.27287447594162501</c:v>
                      </c:pt>
                      <c:pt idx="164">
                        <c:v>0.27411289913456699</c:v>
                      </c:pt>
                      <c:pt idx="165">
                        <c:v>0.27073121610092599</c:v>
                      </c:pt>
                      <c:pt idx="166">
                        <c:v>0.26995845796448598</c:v>
                      </c:pt>
                      <c:pt idx="167">
                        <c:v>0.267790983714842</c:v>
                      </c:pt>
                      <c:pt idx="168">
                        <c:v>0.26417686259265999</c:v>
                      </c:pt>
                      <c:pt idx="169">
                        <c:v>0.26092029406300998</c:v>
                      </c:pt>
                      <c:pt idx="170">
                        <c:v>0.26260397273938302</c:v>
                      </c:pt>
                      <c:pt idx="171">
                        <c:v>0.26086406642276</c:v>
                      </c:pt>
                      <c:pt idx="172">
                        <c:v>0.25734872728205799</c:v>
                      </c:pt>
                      <c:pt idx="173">
                        <c:v>0.25765627180054101</c:v>
                      </c:pt>
                      <c:pt idx="174">
                        <c:v>0.25804026051461498</c:v>
                      </c:pt>
                      <c:pt idx="175">
                        <c:v>0.25501763533682498</c:v>
                      </c:pt>
                      <c:pt idx="176">
                        <c:v>0.25327015587426899</c:v>
                      </c:pt>
                      <c:pt idx="177">
                        <c:v>0.24624856665793099</c:v>
                      </c:pt>
                      <c:pt idx="178">
                        <c:v>0.247080749635606</c:v>
                      </c:pt>
                      <c:pt idx="179">
                        <c:v>0.246527302859949</c:v>
                      </c:pt>
                      <c:pt idx="180">
                        <c:v>0.24743084055186201</c:v>
                      </c:pt>
                      <c:pt idx="181">
                        <c:v>0.24416860380212899</c:v>
                      </c:pt>
                      <c:pt idx="182">
                        <c:v>0.24110102761102301</c:v>
                      </c:pt>
                      <c:pt idx="183">
                        <c:v>0.23951342600157</c:v>
                      </c:pt>
                      <c:pt idx="184">
                        <c:v>0.238407675798263</c:v>
                      </c:pt>
                      <c:pt idx="185">
                        <c:v>0.23701003894171199</c:v>
                      </c:pt>
                      <c:pt idx="186">
                        <c:v>0.23733298300741901</c:v>
                      </c:pt>
                      <c:pt idx="187">
                        <c:v>0.232502605572183</c:v>
                      </c:pt>
                      <c:pt idx="188">
                        <c:v>0.229445384992713</c:v>
                      </c:pt>
                      <c:pt idx="189">
                        <c:v>0.230779631398074</c:v>
                      </c:pt>
                      <c:pt idx="190">
                        <c:v>0.22732185555057399</c:v>
                      </c:pt>
                      <c:pt idx="191">
                        <c:v>0.222722013612627</c:v>
                      </c:pt>
                      <c:pt idx="192">
                        <c:v>0.218274322156783</c:v>
                      </c:pt>
                      <c:pt idx="193">
                        <c:v>0.21942839439345199</c:v>
                      </c:pt>
                      <c:pt idx="194">
                        <c:v>0.218334812020193</c:v>
                      </c:pt>
                      <c:pt idx="195">
                        <c:v>0.21660835514292801</c:v>
                      </c:pt>
                      <c:pt idx="196">
                        <c:v>0.213990418002907</c:v>
                      </c:pt>
                      <c:pt idx="197">
                        <c:v>0.21184179804580799</c:v>
                      </c:pt>
                      <c:pt idx="198">
                        <c:v>0.21136931403013101</c:v>
                      </c:pt>
                      <c:pt idx="199">
                        <c:v>0.206689643986046</c:v>
                      </c:pt>
                      <c:pt idx="200">
                        <c:v>0.20518647577743199</c:v>
                      </c:pt>
                      <c:pt idx="201">
                        <c:v>0.20366964656574801</c:v>
                      </c:pt>
                      <c:pt idx="202">
                        <c:v>0.207103560161089</c:v>
                      </c:pt>
                      <c:pt idx="203">
                        <c:v>0.205579513364922</c:v>
                      </c:pt>
                      <c:pt idx="204">
                        <c:v>0.203353791673231</c:v>
                      </c:pt>
                      <c:pt idx="205">
                        <c:v>0.20041447442129001</c:v>
                      </c:pt>
                      <c:pt idx="206">
                        <c:v>0.19955460736744501</c:v>
                      </c:pt>
                      <c:pt idx="207">
                        <c:v>0.19986225173364899</c:v>
                      </c:pt>
                      <c:pt idx="208">
                        <c:v>0.19829469451621801</c:v>
                      </c:pt>
                      <c:pt idx="209">
                        <c:v>0.19803052848104399</c:v>
                      </c:pt>
                      <c:pt idx="210">
                        <c:v>0.19584264042997099</c:v>
                      </c:pt>
                      <c:pt idx="211">
                        <c:v>0.19774103070344301</c:v>
                      </c:pt>
                      <c:pt idx="212">
                        <c:v>0.19676422815503999</c:v>
                      </c:pt>
                      <c:pt idx="213">
                        <c:v>0.195746904693295</c:v>
                      </c:pt>
                      <c:pt idx="214">
                        <c:v>0.19313819756365999</c:v>
                      </c:pt>
                      <c:pt idx="215">
                        <c:v>0.19109533819882599</c:v>
                      </c:pt>
                      <c:pt idx="216">
                        <c:v>0.194414375222348</c:v>
                      </c:pt>
                      <c:pt idx="217">
                        <c:v>0.19685842615798799</c:v>
                      </c:pt>
                      <c:pt idx="218">
                        <c:v>0.19552257217601399</c:v>
                      </c:pt>
                      <c:pt idx="219">
                        <c:v>0.195350572779148</c:v>
                      </c:pt>
                      <c:pt idx="220">
                        <c:v>0.19504795453790899</c:v>
                      </c:pt>
                      <c:pt idx="221">
                        <c:v>0.191154400980872</c:v>
                      </c:pt>
                      <c:pt idx="222">
                        <c:v>0.19279789792483601</c:v>
                      </c:pt>
                      <c:pt idx="223">
                        <c:v>0.19166557131461801</c:v>
                      </c:pt>
                      <c:pt idx="224">
                        <c:v>0.192556132651027</c:v>
                      </c:pt>
                      <c:pt idx="225">
                        <c:v>0.19464614252324999</c:v>
                      </c:pt>
                      <c:pt idx="226">
                        <c:v>0.19510418405977301</c:v>
                      </c:pt>
                      <c:pt idx="227">
                        <c:v>0.192633419367299</c:v>
                      </c:pt>
                      <c:pt idx="228">
                        <c:v>0.19425657017881801</c:v>
                      </c:pt>
                      <c:pt idx="229">
                        <c:v>0.19216244299309601</c:v>
                      </c:pt>
                      <c:pt idx="230">
                        <c:v>0.19198018906310799</c:v>
                      </c:pt>
                      <c:pt idx="231">
                        <c:v>0.19361725308248301</c:v>
                      </c:pt>
                      <c:pt idx="232">
                        <c:v>0.19083335759137801</c:v>
                      </c:pt>
                      <c:pt idx="233">
                        <c:v>0.19246968760882199</c:v>
                      </c:pt>
                      <c:pt idx="234">
                        <c:v>0.19302167935598899</c:v>
                      </c:pt>
                      <c:pt idx="235">
                        <c:v>0.189556199145509</c:v>
                      </c:pt>
                      <c:pt idx="236">
                        <c:v>0.19050686609199799</c:v>
                      </c:pt>
                      <c:pt idx="237">
                        <c:v>0.191228041534594</c:v>
                      </c:pt>
                      <c:pt idx="238">
                        <c:v>0.19124521719920301</c:v>
                      </c:pt>
                      <c:pt idx="239">
                        <c:v>0.193694311600105</c:v>
                      </c:pt>
                      <c:pt idx="240">
                        <c:v>0.19300754855233801</c:v>
                      </c:pt>
                      <c:pt idx="241">
                        <c:v>0.19258094305482901</c:v>
                      </c:pt>
                      <c:pt idx="242">
                        <c:v>0.19225802935414699</c:v>
                      </c:pt>
                      <c:pt idx="243">
                        <c:v>0.189984884543934</c:v>
                      </c:pt>
                      <c:pt idx="244">
                        <c:v>0.190137382680409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0.28696230792609101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0.80348075267303376</c:v>
                      </c:pt>
                      <c:pt idx="1">
                        <c:v>0.72535347465899003</c:v>
                      </c:pt>
                      <c:pt idx="2">
                        <c:v>0.66086630772744248</c:v>
                      </c:pt>
                      <c:pt idx="3">
                        <c:v>0.59186709523602743</c:v>
                      </c:pt>
                      <c:pt idx="4">
                        <c:v>0.54376924892699874</c:v>
                      </c:pt>
                      <c:pt idx="5">
                        <c:v>0.48178575384761624</c:v>
                      </c:pt>
                      <c:pt idx="6">
                        <c:v>0.42612941369970375</c:v>
                      </c:pt>
                      <c:pt idx="7">
                        <c:v>0.38243278299271377</c:v>
                      </c:pt>
                      <c:pt idx="8">
                        <c:v>0.35357362764368877</c:v>
                      </c:pt>
                      <c:pt idx="9">
                        <c:v>0.33779390176814872</c:v>
                      </c:pt>
                      <c:pt idx="10">
                        <c:v>0.31803737156277373</c:v>
                      </c:pt>
                      <c:pt idx="11">
                        <c:v>0.28687206293341</c:v>
                      </c:pt>
                      <c:pt idx="12">
                        <c:v>0.27082119752539502</c:v>
                      </c:pt>
                      <c:pt idx="13">
                        <c:v>0.26067733211116251</c:v>
                      </c:pt>
                      <c:pt idx="14">
                        <c:v>0.26433203498135127</c:v>
                      </c:pt>
                      <c:pt idx="15">
                        <c:v>0.25148177722955628</c:v>
                      </c:pt>
                      <c:pt idx="16">
                        <c:v>0.23832205594594502</c:v>
                      </c:pt>
                      <c:pt idx="17">
                        <c:v>0.23390637338244624</c:v>
                      </c:pt>
                      <c:pt idx="18">
                        <c:v>0.25127421854940502</c:v>
                      </c:pt>
                      <c:pt idx="19">
                        <c:v>0.25347372398027501</c:v>
                      </c:pt>
                      <c:pt idx="20">
                        <c:v>0.26301421837477124</c:v>
                      </c:pt>
                      <c:pt idx="21">
                        <c:v>0.27043640637413752</c:v>
                      </c:pt>
                      <c:pt idx="22">
                        <c:v>0.27850567525206377</c:v>
                      </c:pt>
                      <c:pt idx="23">
                        <c:v>0.28029998452332372</c:v>
                      </c:pt>
                      <c:pt idx="24">
                        <c:v>0.27385848055352874</c:v>
                      </c:pt>
                      <c:pt idx="25">
                        <c:v>0.25603013293173249</c:v>
                      </c:pt>
                      <c:pt idx="26">
                        <c:v>0.25233601220134622</c:v>
                      </c:pt>
                      <c:pt idx="27">
                        <c:v>0.26193768831074377</c:v>
                      </c:pt>
                      <c:pt idx="28">
                        <c:v>0.25806236829679496</c:v>
                      </c:pt>
                      <c:pt idx="29">
                        <c:v>0.26463860872245498</c:v>
                      </c:pt>
                      <c:pt idx="30">
                        <c:v>0.27573238972986253</c:v>
                      </c:pt>
                      <c:pt idx="31">
                        <c:v>0.26621641014098751</c:v>
                      </c:pt>
                      <c:pt idx="32">
                        <c:v>0.2208375426573625</c:v>
                      </c:pt>
                      <c:pt idx="33">
                        <c:v>0.21001777971371</c:v>
                      </c:pt>
                      <c:pt idx="34">
                        <c:v>0.20657669517158625</c:v>
                      </c:pt>
                      <c:pt idx="35">
                        <c:v>0.20076959459595123</c:v>
                      </c:pt>
                      <c:pt idx="36">
                        <c:v>0.18790037309179874</c:v>
                      </c:pt>
                      <c:pt idx="37">
                        <c:v>0.18235946843211501</c:v>
                      </c:pt>
                      <c:pt idx="38">
                        <c:v>0.18312108889758624</c:v>
                      </c:pt>
                      <c:pt idx="39">
                        <c:v>0.18327306587856626</c:v>
                      </c:pt>
                      <c:pt idx="40">
                        <c:v>0.18009159458638124</c:v>
                      </c:pt>
                      <c:pt idx="41">
                        <c:v>0.16689901958030123</c:v>
                      </c:pt>
                      <c:pt idx="42">
                        <c:v>0.14953051515761376</c:v>
                      </c:pt>
                      <c:pt idx="43">
                        <c:v>0.14687808637242875</c:v>
                      </c:pt>
                      <c:pt idx="44">
                        <c:v>0.15011973789001498</c:v>
                      </c:pt>
                      <c:pt idx="45">
                        <c:v>0.14712208458527376</c:v>
                      </c:pt>
                      <c:pt idx="46">
                        <c:v>0.15002667816271376</c:v>
                      </c:pt>
                      <c:pt idx="47">
                        <c:v>0.15707337027105375</c:v>
                      </c:pt>
                      <c:pt idx="48">
                        <c:v>0.18353666096530999</c:v>
                      </c:pt>
                      <c:pt idx="49">
                        <c:v>0.16625849597665499</c:v>
                      </c:pt>
                      <c:pt idx="50">
                        <c:v>0.16002960747007627</c:v>
                      </c:pt>
                      <c:pt idx="51">
                        <c:v>0.16802295688664373</c:v>
                      </c:pt>
                      <c:pt idx="52">
                        <c:v>0.17039442326583373</c:v>
                      </c:pt>
                      <c:pt idx="53">
                        <c:v>0.1857442183753425</c:v>
                      </c:pt>
                      <c:pt idx="54">
                        <c:v>0.18419936244236376</c:v>
                      </c:pt>
                      <c:pt idx="55">
                        <c:v>0.167322616822945</c:v>
                      </c:pt>
                      <c:pt idx="56">
                        <c:v>0.18265975184967626</c:v>
                      </c:pt>
                      <c:pt idx="57">
                        <c:v>0.22028905457895376</c:v>
                      </c:pt>
                      <c:pt idx="58">
                        <c:v>0.21466043201773502</c:v>
                      </c:pt>
                      <c:pt idx="59">
                        <c:v>0.17387655539970126</c:v>
                      </c:pt>
                      <c:pt idx="60">
                        <c:v>0.17335070893225249</c:v>
                      </c:pt>
                      <c:pt idx="61">
                        <c:v>0.17746667043739622</c:v>
                      </c:pt>
                      <c:pt idx="62">
                        <c:v>0.17578852165232875</c:v>
                      </c:pt>
                      <c:pt idx="63">
                        <c:v>0.18360185726702627</c:v>
                      </c:pt>
                      <c:pt idx="64">
                        <c:v>0.17305654577876126</c:v>
                      </c:pt>
                      <c:pt idx="65">
                        <c:v>0.15826365754888377</c:v>
                      </c:pt>
                      <c:pt idx="66">
                        <c:v>0.12947714098333873</c:v>
                      </c:pt>
                      <c:pt idx="67">
                        <c:v>0.11503910770261562</c:v>
                      </c:pt>
                      <c:pt idx="68">
                        <c:v>0.12206006136303449</c:v>
                      </c:pt>
                      <c:pt idx="69">
                        <c:v>0.13835072590415001</c:v>
                      </c:pt>
                      <c:pt idx="70">
                        <c:v>0.13363572885742125</c:v>
                      </c:pt>
                      <c:pt idx="71">
                        <c:v>0.119023713103106</c:v>
                      </c:pt>
                      <c:pt idx="72">
                        <c:v>0.12060097621384887</c:v>
                      </c:pt>
                      <c:pt idx="73">
                        <c:v>0.1139900384631435</c:v>
                      </c:pt>
                      <c:pt idx="74">
                        <c:v>9.6945486283369131E-2</c:v>
                      </c:pt>
                      <c:pt idx="75">
                        <c:v>9.2549640601679251E-2</c:v>
                      </c:pt>
                      <c:pt idx="76">
                        <c:v>8.1140590176468241E-2</c:v>
                      </c:pt>
                      <c:pt idx="77">
                        <c:v>7.7442445281900002E-2</c:v>
                      </c:pt>
                      <c:pt idx="78">
                        <c:v>5.8394006161026628E-2</c:v>
                      </c:pt>
                      <c:pt idx="79">
                        <c:v>4.8168070712206877E-2</c:v>
                      </c:pt>
                      <c:pt idx="80">
                        <c:v>5.4351617029264623E-2</c:v>
                      </c:pt>
                      <c:pt idx="81">
                        <c:v>5.5081860383033872E-2</c:v>
                      </c:pt>
                      <c:pt idx="82">
                        <c:v>3.7604349642318749E-2</c:v>
                      </c:pt>
                      <c:pt idx="83">
                        <c:v>3.8428213739266123E-2</c:v>
                      </c:pt>
                      <c:pt idx="84">
                        <c:v>4.6042551565451874E-2</c:v>
                      </c:pt>
                      <c:pt idx="85">
                        <c:v>3.6859168925512373E-2</c:v>
                      </c:pt>
                      <c:pt idx="86">
                        <c:v>1.6150286949344624E-2</c:v>
                      </c:pt>
                      <c:pt idx="87">
                        <c:v>7.4394318540869E-3</c:v>
                      </c:pt>
                      <c:pt idx="88">
                        <c:v>8.2183358387297126E-3</c:v>
                      </c:pt>
                      <c:pt idx="89">
                        <c:v>1.185620445419505E-2</c:v>
                      </c:pt>
                      <c:pt idx="90">
                        <c:v>7.8725960695492751E-3</c:v>
                      </c:pt>
                      <c:pt idx="91">
                        <c:v>2.2691186077369876E-3</c:v>
                      </c:pt>
                      <c:pt idx="92">
                        <c:v>3.1881048658136497E-3</c:v>
                      </c:pt>
                      <c:pt idx="93">
                        <c:v>1.0064089668709064E-2</c:v>
                      </c:pt>
                      <c:pt idx="94">
                        <c:v>1.8203896574863751E-2</c:v>
                      </c:pt>
                      <c:pt idx="95">
                        <c:v>1.8588609518810875E-2</c:v>
                      </c:pt>
                      <c:pt idx="96">
                        <c:v>1.9356151483328126E-2</c:v>
                      </c:pt>
                      <c:pt idx="97">
                        <c:v>2.8866840040513125E-2</c:v>
                      </c:pt>
                      <c:pt idx="98">
                        <c:v>3.0721652133954874E-2</c:v>
                      </c:pt>
                      <c:pt idx="99">
                        <c:v>2.8209816065835874E-2</c:v>
                      </c:pt>
                      <c:pt idx="100">
                        <c:v>4.4363042540398752E-2</c:v>
                      </c:pt>
                      <c:pt idx="101">
                        <c:v>6.6588974225773007E-2</c:v>
                      </c:pt>
                      <c:pt idx="102">
                        <c:v>7.1504972534601627E-2</c:v>
                      </c:pt>
                      <c:pt idx="103">
                        <c:v>7.7367691730882121E-2</c:v>
                      </c:pt>
                      <c:pt idx="104">
                        <c:v>8.3198805404244E-2</c:v>
                      </c:pt>
                      <c:pt idx="105">
                        <c:v>9.4558630216766623E-2</c:v>
                      </c:pt>
                      <c:pt idx="106">
                        <c:v>0.11385769970438425</c:v>
                      </c:pt>
                      <c:pt idx="107">
                        <c:v>0.12348621005082899</c:v>
                      </c:pt>
                      <c:pt idx="108">
                        <c:v>0.13285773653975125</c:v>
                      </c:pt>
                      <c:pt idx="109">
                        <c:v>0.14144851649082749</c:v>
                      </c:pt>
                      <c:pt idx="110">
                        <c:v>0.14071042372626374</c:v>
                      </c:pt>
                      <c:pt idx="111">
                        <c:v>0.15174348429901374</c:v>
                      </c:pt>
                      <c:pt idx="112">
                        <c:v>0.16646544586070749</c:v>
                      </c:pt>
                      <c:pt idx="113">
                        <c:v>0.16515738072837374</c:v>
                      </c:pt>
                      <c:pt idx="114">
                        <c:v>0.16492373409671623</c:v>
                      </c:pt>
                      <c:pt idx="115">
                        <c:v>0.16798682089184125</c:v>
                      </c:pt>
                      <c:pt idx="116">
                        <c:v>0.172356859808245</c:v>
                      </c:pt>
                      <c:pt idx="117">
                        <c:v>0.17906829774973501</c:v>
                      </c:pt>
                      <c:pt idx="118">
                        <c:v>0.19650788716899251</c:v>
                      </c:pt>
                      <c:pt idx="119">
                        <c:v>0.19212861873964748</c:v>
                      </c:pt>
                      <c:pt idx="120">
                        <c:v>0.19848918031396501</c:v>
                      </c:pt>
                      <c:pt idx="121">
                        <c:v>0.20468425573686999</c:v>
                      </c:pt>
                      <c:pt idx="122">
                        <c:v>0.22496214485559124</c:v>
                      </c:pt>
                      <c:pt idx="123">
                        <c:v>0.24065450173193875</c:v>
                      </c:pt>
                      <c:pt idx="124">
                        <c:v>0.25316699491618128</c:v>
                      </c:pt>
                      <c:pt idx="125">
                        <c:v>0.26139449064310749</c:v>
                      </c:pt>
                      <c:pt idx="126">
                        <c:v>0.26389478759858498</c:v>
                      </c:pt>
                      <c:pt idx="127">
                        <c:v>0.26941589367900498</c:v>
                      </c:pt>
                      <c:pt idx="128">
                        <c:v>0.28569356193423751</c:v>
                      </c:pt>
                      <c:pt idx="129">
                        <c:v>0.29191148847670872</c:v>
                      </c:pt>
                      <c:pt idx="130">
                        <c:v>0.29583307265177999</c:v>
                      </c:pt>
                      <c:pt idx="131">
                        <c:v>0.30002631231780497</c:v>
                      </c:pt>
                      <c:pt idx="132">
                        <c:v>0.31427125871172751</c:v>
                      </c:pt>
                      <c:pt idx="133">
                        <c:v>0.32412825570025372</c:v>
                      </c:pt>
                      <c:pt idx="134">
                        <c:v>0.32861466450958499</c:v>
                      </c:pt>
                      <c:pt idx="135">
                        <c:v>0.33863022880565502</c:v>
                      </c:pt>
                      <c:pt idx="136">
                        <c:v>0.34468208265991002</c:v>
                      </c:pt>
                      <c:pt idx="137">
                        <c:v>0.34662039168598252</c:v>
                      </c:pt>
                      <c:pt idx="138">
                        <c:v>0.34875506343100998</c:v>
                      </c:pt>
                      <c:pt idx="139">
                        <c:v>0.35771403066111251</c:v>
                      </c:pt>
                      <c:pt idx="140">
                        <c:v>0.35870288490761376</c:v>
                      </c:pt>
                      <c:pt idx="141">
                        <c:v>0.3500624533495913</c:v>
                      </c:pt>
                      <c:pt idx="142">
                        <c:v>0.34776549448605748</c:v>
                      </c:pt>
                      <c:pt idx="143">
                        <c:v>0.35523568374779996</c:v>
                      </c:pt>
                      <c:pt idx="144">
                        <c:v>0.35261556805570871</c:v>
                      </c:pt>
                      <c:pt idx="145">
                        <c:v>0.35154603567663123</c:v>
                      </c:pt>
                      <c:pt idx="146">
                        <c:v>0.35343701471095001</c:v>
                      </c:pt>
                      <c:pt idx="147">
                        <c:v>0.35588881752224749</c:v>
                      </c:pt>
                      <c:pt idx="148">
                        <c:v>0.35154881112749881</c:v>
                      </c:pt>
                      <c:pt idx="149">
                        <c:v>0.35533787727585253</c:v>
                      </c:pt>
                      <c:pt idx="150">
                        <c:v>0.35363607208256875</c:v>
                      </c:pt>
                      <c:pt idx="151">
                        <c:v>0.35429649693492749</c:v>
                      </c:pt>
                      <c:pt idx="152">
                        <c:v>0.3568429494978913</c:v>
                      </c:pt>
                      <c:pt idx="153">
                        <c:v>0.35506797982178251</c:v>
                      </c:pt>
                      <c:pt idx="154">
                        <c:v>0.35277684490058997</c:v>
                      </c:pt>
                      <c:pt idx="155">
                        <c:v>0.35287821522856749</c:v>
                      </c:pt>
                      <c:pt idx="156">
                        <c:v>0.35430727906544124</c:v>
                      </c:pt>
                      <c:pt idx="157">
                        <c:v>0.35326976524144749</c:v>
                      </c:pt>
                      <c:pt idx="158">
                        <c:v>0.35149258673953127</c:v>
                      </c:pt>
                      <c:pt idx="159">
                        <c:v>0.35019185964782495</c:v>
                      </c:pt>
                      <c:pt idx="160">
                        <c:v>0.34627362949493751</c:v>
                      </c:pt>
                      <c:pt idx="161">
                        <c:v>0.3446540782384262</c:v>
                      </c:pt>
                      <c:pt idx="162">
                        <c:v>0.34480774204588499</c:v>
                      </c:pt>
                      <c:pt idx="163">
                        <c:v>0.34109309492703127</c:v>
                      </c:pt>
                      <c:pt idx="164">
                        <c:v>0.34264112391820872</c:v>
                      </c:pt>
                      <c:pt idx="165">
                        <c:v>0.33841402012615751</c:v>
                      </c:pt>
                      <c:pt idx="166">
                        <c:v>0.33744807245560748</c:v>
                      </c:pt>
                      <c:pt idx="167">
                        <c:v>0.3347387296435525</c:v>
                      </c:pt>
                      <c:pt idx="168">
                        <c:v>0.33022107824082497</c:v>
                      </c:pt>
                      <c:pt idx="169">
                        <c:v>0.32615036757876248</c:v>
                      </c:pt>
                      <c:pt idx="170">
                        <c:v>0.32825496592422876</c:v>
                      </c:pt>
                      <c:pt idx="171">
                        <c:v>0.32608008302844999</c:v>
                      </c:pt>
                      <c:pt idx="172">
                        <c:v>0.3216859091025725</c:v>
                      </c:pt>
                      <c:pt idx="173">
                        <c:v>0.32207033975067628</c:v>
                      </c:pt>
                      <c:pt idx="174">
                        <c:v>0.32255032564326874</c:v>
                      </c:pt>
                      <c:pt idx="175">
                        <c:v>0.31877204417103122</c:v>
                      </c:pt>
                      <c:pt idx="176">
                        <c:v>0.31658769484283622</c:v>
                      </c:pt>
                      <c:pt idx="177">
                        <c:v>0.30781070832241375</c:v>
                      </c:pt>
                      <c:pt idx="178">
                        <c:v>0.3088509370445075</c:v>
                      </c:pt>
                      <c:pt idx="179">
                        <c:v>0.30815912857493627</c:v>
                      </c:pt>
                      <c:pt idx="180">
                        <c:v>0.30928855068982752</c:v>
                      </c:pt>
                      <c:pt idx="181">
                        <c:v>0.30521075475266124</c:v>
                      </c:pt>
                      <c:pt idx="182">
                        <c:v>0.30137628451377874</c:v>
                      </c:pt>
                      <c:pt idx="183">
                        <c:v>0.29939178250196252</c:v>
                      </c:pt>
                      <c:pt idx="184">
                        <c:v>0.29800959474782873</c:v>
                      </c:pt>
                      <c:pt idx="185">
                        <c:v>0.29626254867713997</c:v>
                      </c:pt>
                      <c:pt idx="186">
                        <c:v>0.29666622875927373</c:v>
                      </c:pt>
                      <c:pt idx="187">
                        <c:v>0.29062825696522876</c:v>
                      </c:pt>
                      <c:pt idx="188">
                        <c:v>0.28680673124089123</c:v>
                      </c:pt>
                      <c:pt idx="189">
                        <c:v>0.28847453924759248</c:v>
                      </c:pt>
                      <c:pt idx="190">
                        <c:v>0.2841523194382175</c:v>
                      </c:pt>
                      <c:pt idx="191">
                        <c:v>0.27840251701578378</c:v>
                      </c:pt>
                      <c:pt idx="192">
                        <c:v>0.27284290269597877</c:v>
                      </c:pt>
                      <c:pt idx="193">
                        <c:v>0.27428549299181498</c:v>
                      </c:pt>
                      <c:pt idx="194">
                        <c:v>0.27291851502524123</c:v>
                      </c:pt>
                      <c:pt idx="195">
                        <c:v>0.27076044392866</c:v>
                      </c:pt>
                      <c:pt idx="196">
                        <c:v>0.26748802250363374</c:v>
                      </c:pt>
                      <c:pt idx="197">
                        <c:v>0.26480224755726001</c:v>
                      </c:pt>
                      <c:pt idx="198">
                        <c:v>0.26421164253766377</c:v>
                      </c:pt>
                      <c:pt idx="199">
                        <c:v>0.25836205498255749</c:v>
                      </c:pt>
                      <c:pt idx="200">
                        <c:v>0.25648309472178998</c:v>
                      </c:pt>
                      <c:pt idx="201">
                        <c:v>0.25458705820718502</c:v>
                      </c:pt>
                      <c:pt idx="202">
                        <c:v>0.25887945020136127</c:v>
                      </c:pt>
                      <c:pt idx="203">
                        <c:v>0.25697439170615249</c:v>
                      </c:pt>
                      <c:pt idx="204">
                        <c:v>0.25419223959153875</c:v>
                      </c:pt>
                      <c:pt idx="205">
                        <c:v>0.25051809302661254</c:v>
                      </c:pt>
                      <c:pt idx="206">
                        <c:v>0.24944325920930627</c:v>
                      </c:pt>
                      <c:pt idx="207">
                        <c:v>0.24982781466706125</c:v>
                      </c:pt>
                      <c:pt idx="208">
                        <c:v>0.24786836814527252</c:v>
                      </c:pt>
                      <c:pt idx="209">
                        <c:v>0.24753816060130499</c:v>
                      </c:pt>
                      <c:pt idx="210">
                        <c:v>0.24480330053746374</c:v>
                      </c:pt>
                      <c:pt idx="211">
                        <c:v>0.24717628837930378</c:v>
                      </c:pt>
                      <c:pt idx="212">
                        <c:v>0.2459552851938</c:v>
                      </c:pt>
                      <c:pt idx="213">
                        <c:v>0.24468363086661876</c:v>
                      </c:pt>
                      <c:pt idx="214">
                        <c:v>0.241422746954575</c:v>
                      </c:pt>
                      <c:pt idx="215">
                        <c:v>0.23886917274853248</c:v>
                      </c:pt>
                      <c:pt idx="216">
                        <c:v>0.24301796902793499</c:v>
                      </c:pt>
                      <c:pt idx="217">
                        <c:v>0.24607303269748498</c:v>
                      </c:pt>
                      <c:pt idx="218">
                        <c:v>0.24440321522001748</c:v>
                      </c:pt>
                      <c:pt idx="219">
                        <c:v>0.244188215973935</c:v>
                      </c:pt>
                      <c:pt idx="220">
                        <c:v>0.24380994317238625</c:v>
                      </c:pt>
                      <c:pt idx="221">
                        <c:v>0.23894300122609</c:v>
                      </c:pt>
                      <c:pt idx="222">
                        <c:v>0.24099737240604502</c:v>
                      </c:pt>
                      <c:pt idx="223">
                        <c:v>0.23958196414327251</c:v>
                      </c:pt>
                      <c:pt idx="224">
                        <c:v>0.24069516581378375</c:v>
                      </c:pt>
                      <c:pt idx="225">
                        <c:v>0.24330767815406248</c:v>
                      </c:pt>
                      <c:pt idx="226">
                        <c:v>0.24388023007471626</c:v>
                      </c:pt>
                      <c:pt idx="227">
                        <c:v>0.24079177420912373</c:v>
                      </c:pt>
                      <c:pt idx="228">
                        <c:v>0.24282071272352251</c:v>
                      </c:pt>
                      <c:pt idx="229">
                        <c:v>0.24020305374137002</c:v>
                      </c:pt>
                      <c:pt idx="230">
                        <c:v>0.23997523632888498</c:v>
                      </c:pt>
                      <c:pt idx="231">
                        <c:v>0.24202156635310376</c:v>
                      </c:pt>
                      <c:pt idx="232">
                        <c:v>0.23854169698922251</c:v>
                      </c:pt>
                      <c:pt idx="233">
                        <c:v>0.24058710951102749</c:v>
                      </c:pt>
                      <c:pt idx="234">
                        <c:v>0.24127709919498624</c:v>
                      </c:pt>
                      <c:pt idx="235">
                        <c:v>0.23694524893188626</c:v>
                      </c:pt>
                      <c:pt idx="236">
                        <c:v>0.23813358261499748</c:v>
                      </c:pt>
                      <c:pt idx="237">
                        <c:v>0.23903505191824248</c:v>
                      </c:pt>
                      <c:pt idx="238">
                        <c:v>0.23905652149900375</c:v>
                      </c:pt>
                      <c:pt idx="239">
                        <c:v>0.24211788950013124</c:v>
                      </c:pt>
                      <c:pt idx="240">
                        <c:v>0.24125943569042252</c:v>
                      </c:pt>
                      <c:pt idx="241">
                        <c:v>0.24072617881853625</c:v>
                      </c:pt>
                      <c:pt idx="242">
                        <c:v>0.24032253669268372</c:v>
                      </c:pt>
                      <c:pt idx="243">
                        <c:v>0.23748110567991751</c:v>
                      </c:pt>
                      <c:pt idx="244">
                        <c:v>0.23767172835051126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0.4820884516038203</c:v>
                      </c:pt>
                      <c:pt idx="1">
                        <c:v>0.43521208479539397</c:v>
                      </c:pt>
                      <c:pt idx="2">
                        <c:v>0.39651978463646553</c:v>
                      </c:pt>
                      <c:pt idx="3">
                        <c:v>0.35512025714161649</c:v>
                      </c:pt>
                      <c:pt idx="4">
                        <c:v>0.32626154935619922</c:v>
                      </c:pt>
                      <c:pt idx="5">
                        <c:v>0.28907145230856979</c:v>
                      </c:pt>
                      <c:pt idx="6">
                        <c:v>0.25567764821982225</c:v>
                      </c:pt>
                      <c:pt idx="7">
                        <c:v>0.22945966979562826</c:v>
                      </c:pt>
                      <c:pt idx="8">
                        <c:v>0.21214417658621326</c:v>
                      </c:pt>
                      <c:pt idx="9">
                        <c:v>0.20267634106088925</c:v>
                      </c:pt>
                      <c:pt idx="10">
                        <c:v>0.19082242293766422</c:v>
                      </c:pt>
                      <c:pt idx="11">
                        <c:v>0.17212323776004601</c:v>
                      </c:pt>
                      <c:pt idx="12">
                        <c:v>0.162492718515237</c:v>
                      </c:pt>
                      <c:pt idx="13">
                        <c:v>0.1564063992666975</c:v>
                      </c:pt>
                      <c:pt idx="14">
                        <c:v>0.15859922098881074</c:v>
                      </c:pt>
                      <c:pt idx="15">
                        <c:v>0.15088906633773375</c:v>
                      </c:pt>
                      <c:pt idx="16">
                        <c:v>0.14299323356756699</c:v>
                      </c:pt>
                      <c:pt idx="17">
                        <c:v>0.14034382402946777</c:v>
                      </c:pt>
                      <c:pt idx="18">
                        <c:v>0.150764531129643</c:v>
                      </c:pt>
                      <c:pt idx="19">
                        <c:v>0.15208423438816498</c:v>
                      </c:pt>
                      <c:pt idx="20">
                        <c:v>0.15780853102486275</c:v>
                      </c:pt>
                      <c:pt idx="21">
                        <c:v>0.1622618438244825</c:v>
                      </c:pt>
                      <c:pt idx="22">
                        <c:v>0.16710340515123825</c:v>
                      </c:pt>
                      <c:pt idx="23">
                        <c:v>0.16817999071399425</c:v>
                      </c:pt>
                      <c:pt idx="24">
                        <c:v>0.16431508833211725</c:v>
                      </c:pt>
                      <c:pt idx="25">
                        <c:v>0.15361807975903952</c:v>
                      </c:pt>
                      <c:pt idx="26">
                        <c:v>0.15140160732080774</c:v>
                      </c:pt>
                      <c:pt idx="27">
                        <c:v>0.15716261298644624</c:v>
                      </c:pt>
                      <c:pt idx="28">
                        <c:v>0.15483742097807698</c:v>
                      </c:pt>
                      <c:pt idx="29">
                        <c:v>0.15878316523347299</c:v>
                      </c:pt>
                      <c:pt idx="30">
                        <c:v>0.16543943383791751</c:v>
                      </c:pt>
                      <c:pt idx="31">
                        <c:v>0.15972984608459251</c:v>
                      </c:pt>
                      <c:pt idx="32">
                        <c:v>0.1325025255944175</c:v>
                      </c:pt>
                      <c:pt idx="33">
                        <c:v>0.12601066782822601</c:v>
                      </c:pt>
                      <c:pt idx="34">
                        <c:v>0.12394601710295175</c:v>
                      </c:pt>
                      <c:pt idx="35">
                        <c:v>0.12046175675757075</c:v>
                      </c:pt>
                      <c:pt idx="36">
                        <c:v>0.11274022385507926</c:v>
                      </c:pt>
                      <c:pt idx="37">
                        <c:v>0.10941568105926899</c:v>
                      </c:pt>
                      <c:pt idx="38">
                        <c:v>0.10987265333855176</c:v>
                      </c:pt>
                      <c:pt idx="39">
                        <c:v>0.10996383952713976</c:v>
                      </c:pt>
                      <c:pt idx="40">
                        <c:v>0.10805495675182875</c:v>
                      </c:pt>
                      <c:pt idx="41">
                        <c:v>0.10013941174818075</c:v>
                      </c:pt>
                      <c:pt idx="42">
                        <c:v>8.9718309094568252E-2</c:v>
                      </c:pt>
                      <c:pt idx="43">
                        <c:v>8.8126851823457253E-2</c:v>
                      </c:pt>
                      <c:pt idx="44">
                        <c:v>9.0071842734008992E-2</c:v>
                      </c:pt>
                      <c:pt idx="45">
                        <c:v>8.8273250751164253E-2</c:v>
                      </c:pt>
                      <c:pt idx="46">
                        <c:v>9.0016006897628245E-2</c:v>
                      </c:pt>
                      <c:pt idx="47">
                        <c:v>9.4244022162632252E-2</c:v>
                      </c:pt>
                      <c:pt idx="48">
                        <c:v>0.110121996579186</c:v>
                      </c:pt>
                      <c:pt idx="49">
                        <c:v>9.9755097585992991E-2</c:v>
                      </c:pt>
                      <c:pt idx="50">
                        <c:v>9.6017764482045756E-2</c:v>
                      </c:pt>
                      <c:pt idx="51">
                        <c:v>0.10081377413198625</c:v>
                      </c:pt>
                      <c:pt idx="52">
                        <c:v>0.10223665395950024</c:v>
                      </c:pt>
                      <c:pt idx="53">
                        <c:v>0.11144653102520551</c:v>
                      </c:pt>
                      <c:pt idx="54">
                        <c:v>0.11051961746541825</c:v>
                      </c:pt>
                      <c:pt idx="55">
                        <c:v>0.10039357009376701</c:v>
                      </c:pt>
                      <c:pt idx="56">
                        <c:v>0.10959585110980574</c:v>
                      </c:pt>
                      <c:pt idx="57">
                        <c:v>0.13217343274737225</c:v>
                      </c:pt>
                      <c:pt idx="58">
                        <c:v>0.128796259210641</c:v>
                      </c:pt>
                      <c:pt idx="59">
                        <c:v>0.10432593323982076</c:v>
                      </c:pt>
                      <c:pt idx="60">
                        <c:v>0.10401042535935148</c:v>
                      </c:pt>
                      <c:pt idx="61">
                        <c:v>0.10648000226243774</c:v>
                      </c:pt>
                      <c:pt idx="62">
                        <c:v>0.10547311299139725</c:v>
                      </c:pt>
                      <c:pt idx="63">
                        <c:v>0.11016111436021575</c:v>
                      </c:pt>
                      <c:pt idx="64">
                        <c:v>0.10383392746725675</c:v>
                      </c:pt>
                      <c:pt idx="65">
                        <c:v>9.4958194529330256E-2</c:v>
                      </c:pt>
                      <c:pt idx="66">
                        <c:v>7.7686284590003249E-2</c:v>
                      </c:pt>
                      <c:pt idx="67">
                        <c:v>6.9023464621569372E-2</c:v>
                      </c:pt>
                      <c:pt idx="68">
                        <c:v>7.3236036817820704E-2</c:v>
                      </c:pt>
                      <c:pt idx="69">
                        <c:v>8.3010435542490005E-2</c:v>
                      </c:pt>
                      <c:pt idx="70">
                        <c:v>8.018143731445275E-2</c:v>
                      </c:pt>
                      <c:pt idx="71">
                        <c:v>7.1414227861863605E-2</c:v>
                      </c:pt>
                      <c:pt idx="72">
                        <c:v>7.2360585728309321E-2</c:v>
                      </c:pt>
                      <c:pt idx="73">
                        <c:v>6.8394023077886099E-2</c:v>
                      </c:pt>
                      <c:pt idx="74">
                        <c:v>5.8167291770021473E-2</c:v>
                      </c:pt>
                      <c:pt idx="75">
                        <c:v>5.5529784361007556E-2</c:v>
                      </c:pt>
                      <c:pt idx="76">
                        <c:v>4.8684354105880949E-2</c:v>
                      </c:pt>
                      <c:pt idx="77">
                        <c:v>4.6465467169140004E-2</c:v>
                      </c:pt>
                      <c:pt idx="78">
                        <c:v>3.5036403696615974E-2</c:v>
                      </c:pt>
                      <c:pt idx="79">
                        <c:v>2.8900842427324124E-2</c:v>
                      </c:pt>
                      <c:pt idx="80">
                        <c:v>3.261097021755878E-2</c:v>
                      </c:pt>
                      <c:pt idx="81">
                        <c:v>3.3049116229820326E-2</c:v>
                      </c:pt>
                      <c:pt idx="82">
                        <c:v>2.2562609785391249E-2</c:v>
                      </c:pt>
                      <c:pt idx="83">
                        <c:v>2.3056928243559677E-2</c:v>
                      </c:pt>
                      <c:pt idx="84">
                        <c:v>2.7625530939271122E-2</c:v>
                      </c:pt>
                      <c:pt idx="85">
                        <c:v>2.2115501355307425E-2</c:v>
                      </c:pt>
                      <c:pt idx="86">
                        <c:v>9.6901721696067752E-3</c:v>
                      </c:pt>
                      <c:pt idx="87">
                        <c:v>4.4636591124521396E-3</c:v>
                      </c:pt>
                      <c:pt idx="88">
                        <c:v>4.9310015032378272E-3</c:v>
                      </c:pt>
                      <c:pt idx="89">
                        <c:v>7.1137226725170293E-3</c:v>
                      </c:pt>
                      <c:pt idx="90">
                        <c:v>4.7235576417295651E-3</c:v>
                      </c:pt>
                      <c:pt idx="91">
                        <c:v>1.3614711646421926E-3</c:v>
                      </c:pt>
                      <c:pt idx="92">
                        <c:v>1.91286291948819E-3</c:v>
                      </c:pt>
                      <c:pt idx="93">
                        <c:v>6.0384538012254376E-3</c:v>
                      </c:pt>
                      <c:pt idx="94">
                        <c:v>1.092233794491825E-2</c:v>
                      </c:pt>
                      <c:pt idx="95">
                        <c:v>1.1153165711286526E-2</c:v>
                      </c:pt>
                      <c:pt idx="96">
                        <c:v>1.1613690889996874E-2</c:v>
                      </c:pt>
                      <c:pt idx="97">
                        <c:v>1.7320104024307878E-2</c:v>
                      </c:pt>
                      <c:pt idx="98">
                        <c:v>1.8432991280372926E-2</c:v>
                      </c:pt>
                      <c:pt idx="99">
                        <c:v>1.6925889639501524E-2</c:v>
                      </c:pt>
                      <c:pt idx="100">
                        <c:v>2.6617825524239254E-2</c:v>
                      </c:pt>
                      <c:pt idx="101">
                        <c:v>3.99533845354638E-2</c:v>
                      </c:pt>
                      <c:pt idx="102">
                        <c:v>4.2902983520760975E-2</c:v>
                      </c:pt>
                      <c:pt idx="103">
                        <c:v>4.6420615038529275E-2</c:v>
                      </c:pt>
                      <c:pt idx="104">
                        <c:v>4.9919283242546394E-2</c:v>
                      </c:pt>
                      <c:pt idx="105">
                        <c:v>5.6735178130059974E-2</c:v>
                      </c:pt>
                      <c:pt idx="106">
                        <c:v>6.831461982263054E-2</c:v>
                      </c:pt>
                      <c:pt idx="107">
                        <c:v>7.4091726030497407E-2</c:v>
                      </c:pt>
                      <c:pt idx="108">
                        <c:v>7.9714641923850749E-2</c:v>
                      </c:pt>
                      <c:pt idx="109">
                        <c:v>8.4869109894496503E-2</c:v>
                      </c:pt>
                      <c:pt idx="110">
                        <c:v>8.4426254235758252E-2</c:v>
                      </c:pt>
                      <c:pt idx="111">
                        <c:v>9.1046090579408254E-2</c:v>
                      </c:pt>
                      <c:pt idx="112">
                        <c:v>9.9879267516424508E-2</c:v>
                      </c:pt>
                      <c:pt idx="113">
                        <c:v>9.9094428437024235E-2</c:v>
                      </c:pt>
                      <c:pt idx="114">
                        <c:v>9.8954240458029752E-2</c:v>
                      </c:pt>
                      <c:pt idx="115">
                        <c:v>0.10079209253510474</c:v>
                      </c:pt>
                      <c:pt idx="116">
                        <c:v>0.10341411588494699</c:v>
                      </c:pt>
                      <c:pt idx="117">
                        <c:v>0.10744097864984101</c:v>
                      </c:pt>
                      <c:pt idx="118">
                        <c:v>0.1179047323013955</c:v>
                      </c:pt>
                      <c:pt idx="119">
                        <c:v>0.1152771712437885</c:v>
                      </c:pt>
                      <c:pt idx="120">
                        <c:v>0.11909350818837899</c:v>
                      </c:pt>
                      <c:pt idx="121">
                        <c:v>0.12281055344212199</c:v>
                      </c:pt>
                      <c:pt idx="122">
                        <c:v>0.13497728691335475</c:v>
                      </c:pt>
                      <c:pt idx="123">
                        <c:v>0.14439270103916324</c:v>
                      </c:pt>
                      <c:pt idx="124">
                        <c:v>0.15190019694970874</c:v>
                      </c:pt>
                      <c:pt idx="125">
                        <c:v>0.15683669438586451</c:v>
                      </c:pt>
                      <c:pt idx="126">
                        <c:v>0.15833687255915099</c:v>
                      </c:pt>
                      <c:pt idx="127">
                        <c:v>0.16164953620740299</c:v>
                      </c:pt>
                      <c:pt idx="128">
                        <c:v>0.17141613716054249</c:v>
                      </c:pt>
                      <c:pt idx="129">
                        <c:v>0.17514689308602524</c:v>
                      </c:pt>
                      <c:pt idx="130">
                        <c:v>0.17749984359106802</c:v>
                      </c:pt>
                      <c:pt idx="131">
                        <c:v>0.180015787390683</c:v>
                      </c:pt>
                      <c:pt idx="132">
                        <c:v>0.18856275522703653</c:v>
                      </c:pt>
                      <c:pt idx="133">
                        <c:v>0.19447695342015225</c:v>
                      </c:pt>
                      <c:pt idx="134">
                        <c:v>0.19716879870575099</c:v>
                      </c:pt>
                      <c:pt idx="135">
                        <c:v>0.20317813728339301</c:v>
                      </c:pt>
                      <c:pt idx="136">
                        <c:v>0.20680924959594599</c:v>
                      </c:pt>
                      <c:pt idx="137">
                        <c:v>0.20797223501158951</c:v>
                      </c:pt>
                      <c:pt idx="138">
                        <c:v>0.20925303805860601</c:v>
                      </c:pt>
                      <c:pt idx="139">
                        <c:v>0.21462841839666749</c:v>
                      </c:pt>
                      <c:pt idx="140">
                        <c:v>0.21522173094456826</c:v>
                      </c:pt>
                      <c:pt idx="141">
                        <c:v>0.21003747200975476</c:v>
                      </c:pt>
                      <c:pt idx="142">
                        <c:v>0.20865929669163447</c:v>
                      </c:pt>
                      <c:pt idx="143">
                        <c:v>0.21314141024868</c:v>
                      </c:pt>
                      <c:pt idx="144">
                        <c:v>0.21156934083342524</c:v>
                      </c:pt>
                      <c:pt idx="145">
                        <c:v>0.21092762140597876</c:v>
                      </c:pt>
                      <c:pt idx="146">
                        <c:v>0.21206220882657001</c:v>
                      </c:pt>
                      <c:pt idx="147">
                        <c:v>0.21353329051334852</c:v>
                      </c:pt>
                      <c:pt idx="148">
                        <c:v>0.21092928667649927</c:v>
                      </c:pt>
                      <c:pt idx="149">
                        <c:v>0.21320272636551152</c:v>
                      </c:pt>
                      <c:pt idx="150">
                        <c:v>0.21218164324954125</c:v>
                      </c:pt>
                      <c:pt idx="151">
                        <c:v>0.21257789816095651</c:v>
                      </c:pt>
                      <c:pt idx="152">
                        <c:v>0.21410576969873477</c:v>
                      </c:pt>
                      <c:pt idx="153">
                        <c:v>0.21304078789306949</c:v>
                      </c:pt>
                      <c:pt idx="154">
                        <c:v>0.21166610694035398</c:v>
                      </c:pt>
                      <c:pt idx="155">
                        <c:v>0.21172692913714047</c:v>
                      </c:pt>
                      <c:pt idx="156">
                        <c:v>0.21258436743926476</c:v>
                      </c:pt>
                      <c:pt idx="157">
                        <c:v>0.21196185914486851</c:v>
                      </c:pt>
                      <c:pt idx="158">
                        <c:v>0.21089555204371874</c:v>
                      </c:pt>
                      <c:pt idx="159">
                        <c:v>0.21011511578869499</c:v>
                      </c:pt>
                      <c:pt idx="160">
                        <c:v>0.20776417769696248</c:v>
                      </c:pt>
                      <c:pt idx="161">
                        <c:v>0.20679244694305574</c:v>
                      </c:pt>
                      <c:pt idx="162">
                        <c:v>0.20688464522753097</c:v>
                      </c:pt>
                      <c:pt idx="163">
                        <c:v>0.20465585695621874</c:v>
                      </c:pt>
                      <c:pt idx="164">
                        <c:v>0.20558467435092526</c:v>
                      </c:pt>
                      <c:pt idx="165">
                        <c:v>0.20304841207569449</c:v>
                      </c:pt>
                      <c:pt idx="166">
                        <c:v>0.20246884347336447</c:v>
                      </c:pt>
                      <c:pt idx="167">
                        <c:v>0.2008432377861315</c:v>
                      </c:pt>
                      <c:pt idx="168">
                        <c:v>0.19813264694449501</c:v>
                      </c:pt>
                      <c:pt idx="169">
                        <c:v>0.19569022054725749</c:v>
                      </c:pt>
                      <c:pt idx="170">
                        <c:v>0.19695297955453728</c:v>
                      </c:pt>
                      <c:pt idx="171">
                        <c:v>0.19564804981707001</c:v>
                      </c:pt>
                      <c:pt idx="172">
                        <c:v>0.19301154546154348</c:v>
                      </c:pt>
                      <c:pt idx="173">
                        <c:v>0.19324220385040575</c:v>
                      </c:pt>
                      <c:pt idx="174">
                        <c:v>0.19353019538596122</c:v>
                      </c:pt>
                      <c:pt idx="175">
                        <c:v>0.19126322650261873</c:v>
                      </c:pt>
                      <c:pt idx="176">
                        <c:v>0.18995261690570175</c:v>
                      </c:pt>
                      <c:pt idx="177">
                        <c:v>0.18468642499344823</c:v>
                      </c:pt>
                      <c:pt idx="178">
                        <c:v>0.1853105622267045</c:v>
                      </c:pt>
                      <c:pt idx="179">
                        <c:v>0.18489547714496174</c:v>
                      </c:pt>
                      <c:pt idx="180">
                        <c:v>0.1855731304138965</c:v>
                      </c:pt>
                      <c:pt idx="181">
                        <c:v>0.18312645285159673</c:v>
                      </c:pt>
                      <c:pt idx="182">
                        <c:v>0.18082577070826725</c:v>
                      </c:pt>
                      <c:pt idx="183">
                        <c:v>0.1796350695011775</c:v>
                      </c:pt>
                      <c:pt idx="184">
                        <c:v>0.17880575684869726</c:v>
                      </c:pt>
                      <c:pt idx="185">
                        <c:v>0.17775752920628399</c:v>
                      </c:pt>
                      <c:pt idx="186">
                        <c:v>0.17799973725556426</c:v>
                      </c:pt>
                      <c:pt idx="187">
                        <c:v>0.17437695417913723</c:v>
                      </c:pt>
                      <c:pt idx="188">
                        <c:v>0.17208403874453476</c:v>
                      </c:pt>
                      <c:pt idx="189">
                        <c:v>0.1730847235485555</c:v>
                      </c:pt>
                      <c:pt idx="190">
                        <c:v>0.17049139166293048</c:v>
                      </c:pt>
                      <c:pt idx="191">
                        <c:v>0.16704151020947025</c:v>
                      </c:pt>
                      <c:pt idx="192">
                        <c:v>0.16370574161758725</c:v>
                      </c:pt>
                      <c:pt idx="193">
                        <c:v>0.164571295795089</c:v>
                      </c:pt>
                      <c:pt idx="194">
                        <c:v>0.16375110901514475</c:v>
                      </c:pt>
                      <c:pt idx="195">
                        <c:v>0.16245626635719601</c:v>
                      </c:pt>
                      <c:pt idx="196">
                        <c:v>0.16049281350218025</c:v>
                      </c:pt>
                      <c:pt idx="197">
                        <c:v>0.15888134853435598</c:v>
                      </c:pt>
                      <c:pt idx="198">
                        <c:v>0.15852698552259825</c:v>
                      </c:pt>
                      <c:pt idx="199">
                        <c:v>0.15501723298953451</c:v>
                      </c:pt>
                      <c:pt idx="200">
                        <c:v>0.15388985683307399</c:v>
                      </c:pt>
                      <c:pt idx="201">
                        <c:v>0.152752234924311</c:v>
                      </c:pt>
                      <c:pt idx="202">
                        <c:v>0.15532767012081675</c:v>
                      </c:pt>
                      <c:pt idx="203">
                        <c:v>0.15418463502369151</c:v>
                      </c:pt>
                      <c:pt idx="204">
                        <c:v>0.15251534375492326</c:v>
                      </c:pt>
                      <c:pt idx="205">
                        <c:v>0.15031085581596751</c:v>
                      </c:pt>
                      <c:pt idx="206">
                        <c:v>0.14966595552558376</c:v>
                      </c:pt>
                      <c:pt idx="207">
                        <c:v>0.14989668880023674</c:v>
                      </c:pt>
                      <c:pt idx="208">
                        <c:v>0.14872102088716349</c:v>
                      </c:pt>
                      <c:pt idx="209">
                        <c:v>0.148522896360783</c:v>
                      </c:pt>
                      <c:pt idx="210">
                        <c:v>0.14688198032247823</c:v>
                      </c:pt>
                      <c:pt idx="211">
                        <c:v>0.14830577302758224</c:v>
                      </c:pt>
                      <c:pt idx="212">
                        <c:v>0.14757317111627999</c:v>
                      </c:pt>
                      <c:pt idx="213">
                        <c:v>0.14681017851997125</c:v>
                      </c:pt>
                      <c:pt idx="214">
                        <c:v>0.14485364817274499</c:v>
                      </c:pt>
                      <c:pt idx="215">
                        <c:v>0.1433215036491195</c:v>
                      </c:pt>
                      <c:pt idx="216">
                        <c:v>0.14581078141676102</c:v>
                      </c:pt>
                      <c:pt idx="217">
                        <c:v>0.14764381961849099</c:v>
                      </c:pt>
                      <c:pt idx="218">
                        <c:v>0.14664192913201049</c:v>
                      </c:pt>
                      <c:pt idx="219">
                        <c:v>0.14651292958436099</c:v>
                      </c:pt>
                      <c:pt idx="220">
                        <c:v>0.14628596590343174</c:v>
                      </c:pt>
                      <c:pt idx="221">
                        <c:v>0.143365800735654</c:v>
                      </c:pt>
                      <c:pt idx="222">
                        <c:v>0.144598423443627</c:v>
                      </c:pt>
                      <c:pt idx="223">
                        <c:v>0.1437491784859635</c:v>
                      </c:pt>
                      <c:pt idx="224">
                        <c:v>0.14441709948827025</c:v>
                      </c:pt>
                      <c:pt idx="225">
                        <c:v>0.1459846068924375</c:v>
                      </c:pt>
                      <c:pt idx="226">
                        <c:v>0.14632813804482975</c:v>
                      </c:pt>
                      <c:pt idx="227">
                        <c:v>0.14447506452547426</c:v>
                      </c:pt>
                      <c:pt idx="228">
                        <c:v>0.1456924276341135</c:v>
                      </c:pt>
                      <c:pt idx="229">
                        <c:v>0.144121832244822</c:v>
                      </c:pt>
                      <c:pt idx="230">
                        <c:v>0.14398514179733099</c:v>
                      </c:pt>
                      <c:pt idx="231">
                        <c:v>0.14521293981186226</c:v>
                      </c:pt>
                      <c:pt idx="232">
                        <c:v>0.14312501819353352</c:v>
                      </c:pt>
                      <c:pt idx="233">
                        <c:v>0.14435226570661649</c:v>
                      </c:pt>
                      <c:pt idx="234">
                        <c:v>0.14476625951699174</c:v>
                      </c:pt>
                      <c:pt idx="235">
                        <c:v>0.14216714935913174</c:v>
                      </c:pt>
                      <c:pt idx="236">
                        <c:v>0.1428801495689985</c:v>
                      </c:pt>
                      <c:pt idx="237">
                        <c:v>0.14342103115094551</c:v>
                      </c:pt>
                      <c:pt idx="238">
                        <c:v>0.14343391289940227</c:v>
                      </c:pt>
                      <c:pt idx="239">
                        <c:v>0.14527073370007876</c:v>
                      </c:pt>
                      <c:pt idx="240">
                        <c:v>0.1447556614142535</c:v>
                      </c:pt>
                      <c:pt idx="241">
                        <c:v>0.14443570729112176</c:v>
                      </c:pt>
                      <c:pt idx="242">
                        <c:v>0.14419352201561025</c:v>
                      </c:pt>
                      <c:pt idx="243">
                        <c:v>0.14248866340795049</c:v>
                      </c:pt>
                      <c:pt idx="244">
                        <c:v>0.14260303701030674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0.68532543704486504</c:v>
                </c:pt>
                <c:pt idx="1">
                  <c:v>0.61868711276394883</c:v>
                </c:pt>
                <c:pt idx="2">
                  <c:v>0.5636830623070832</c:v>
                </c:pt>
                <c:pt idx="3">
                  <c:v>0.50483048208146408</c:v>
                </c:pt>
                <c:pt idx="4">
                  <c:v>0.46380563184953127</c:v>
                </c:pt>
                <c:pt idx="5">
                  <c:v>0.41093707748338548</c:v>
                </c:pt>
                <c:pt idx="6">
                  <c:v>0.36346524258343049</c:v>
                </c:pt>
                <c:pt idx="7">
                  <c:v>0.32619439018649415</c:v>
                </c:pt>
                <c:pt idx="8">
                  <c:v>0.30157909829988866</c:v>
                </c:pt>
                <c:pt idx="9">
                  <c:v>0.2881198492810097</c:v>
                </c:pt>
                <c:pt idx="10">
                  <c:v>0.27126860218835097</c:v>
                </c:pt>
                <c:pt idx="11">
                  <c:v>0.24468628682360657</c:v>
                </c:pt>
                <c:pt idx="12">
                  <c:v>0.23099577051179576</c:v>
                </c:pt>
                <c:pt idx="13">
                  <c:v>0.22234360432709793</c:v>
                </c:pt>
                <c:pt idx="14">
                  <c:v>0.22546086735231502</c:v>
                </c:pt>
                <c:pt idx="15">
                  <c:v>0.21450029551460753</c:v>
                </c:pt>
                <c:pt idx="16">
                  <c:v>0.20327576809428544</c:v>
                </c:pt>
                <c:pt idx="17">
                  <c:v>0.19950943072700736</c:v>
                </c:pt>
                <c:pt idx="18">
                  <c:v>0.21432325923500295</c:v>
                </c:pt>
                <c:pt idx="19">
                  <c:v>0.21619931789064437</c:v>
                </c:pt>
                <c:pt idx="20">
                  <c:v>0.22433684137055396</c:v>
                </c:pt>
                <c:pt idx="21">
                  <c:v>0.23066756456158571</c:v>
                </c:pt>
                <c:pt idx="22">
                  <c:v>0.2375502125926677</c:v>
                </c:pt>
                <c:pt idx="23">
                  <c:v>0.23908066093437216</c:v>
                </c:pt>
                <c:pt idx="24">
                  <c:v>0.23358640794991717</c:v>
                </c:pt>
                <c:pt idx="25">
                  <c:v>0.21837979586238737</c:v>
                </c:pt>
                <c:pt idx="26">
                  <c:v>0.21522891154359561</c:v>
                </c:pt>
                <c:pt idx="27">
                  <c:v>0.223418619702932</c:v>
                </c:pt>
                <c:pt idx="28">
                  <c:v>0.22011318223798637</c:v>
                </c:pt>
                <c:pt idx="29">
                  <c:v>0.22572235810042496</c:v>
                </c:pt>
                <c:pt idx="30">
                  <c:v>0.23518475068679154</c:v>
                </c:pt>
                <c:pt idx="31">
                  <c:v>0.2270681370044354</c:v>
                </c:pt>
                <c:pt idx="32">
                  <c:v>0.18836242801594419</c:v>
                </c:pt>
                <c:pt idx="33">
                  <c:v>0.17913375795332981</c:v>
                </c:pt>
                <c:pt idx="34">
                  <c:v>0.17619869975822833</c:v>
                </c:pt>
                <c:pt idx="35">
                  <c:v>0.17124555840826988</c:v>
                </c:pt>
                <c:pt idx="36">
                  <c:v>0.16026881151991038</c:v>
                </c:pt>
                <c:pt idx="37">
                  <c:v>0.15554272082652576</c:v>
                </c:pt>
                <c:pt idx="38">
                  <c:v>0.15619234171243365</c:v>
                </c:pt>
                <c:pt idx="39">
                  <c:v>0.15632196982183688</c:v>
                </c:pt>
                <c:pt idx="40">
                  <c:v>0.15360834762677023</c:v>
                </c:pt>
                <c:pt idx="41">
                  <c:v>0.14235579776579285</c:v>
                </c:pt>
                <c:pt idx="42">
                  <c:v>0.12754140694847135</c:v>
                </c:pt>
                <c:pt idx="43">
                  <c:v>0.1252790292743455</c:v>
                </c:pt>
                <c:pt idx="44">
                  <c:v>0.12804398193269623</c:v>
                </c:pt>
                <c:pt idx="45">
                  <c:v>0.12548714649594647</c:v>
                </c:pt>
                <c:pt idx="46">
                  <c:v>0.12796460704030233</c:v>
                </c:pt>
                <c:pt idx="47">
                  <c:v>0.13397505263318377</c:v>
                </c:pt>
                <c:pt idx="48">
                  <c:v>0.15654680211237346</c:v>
                </c:pt>
                <c:pt idx="49">
                  <c:v>0.14180946592505361</c:v>
                </c:pt>
                <c:pt idx="50">
                  <c:v>0.1364965623814737</c:v>
                </c:pt>
                <c:pt idx="51">
                  <c:v>0.14331445523595338</c:v>
                </c:pt>
                <c:pt idx="52">
                  <c:v>0.14533718723961217</c:v>
                </c:pt>
                <c:pt idx="53">
                  <c:v>0.15842972866885788</c:v>
                </c:pt>
                <c:pt idx="54">
                  <c:v>0.15711205047442969</c:v>
                </c:pt>
                <c:pt idx="55">
                  <c:v>0.14271710320401282</c:v>
                </c:pt>
                <c:pt idx="56">
                  <c:v>0.1557988462703436</c:v>
                </c:pt>
                <c:pt idx="57">
                  <c:v>0.18789459747887302</c:v>
                </c:pt>
                <c:pt idx="58">
                  <c:v>0.18309368818030572</c:v>
                </c:pt>
                <c:pt idx="59">
                  <c:v>0.14830725680077045</c:v>
                </c:pt>
                <c:pt idx="60">
                  <c:v>0.14785873832795834</c:v>
                </c:pt>
                <c:pt idx="61">
                  <c:v>0.15136942991327421</c:v>
                </c:pt>
                <c:pt idx="62">
                  <c:v>0.14993806015646724</c:v>
                </c:pt>
                <c:pt idx="63">
                  <c:v>0.15660241101628156</c:v>
                </c:pt>
                <c:pt idx="64">
                  <c:v>0.14760783313694015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0.44121099720077689</c:v>
                </c:pt>
                <c:pt idx="1">
                  <c:v>0.36095929648485103</c:v>
                </c:pt>
                <c:pt idx="2">
                  <c:v>0.32070862137683864</c:v>
                </c:pt>
                <c:pt idx="3">
                  <c:v>0.34028179448423407</c:v>
                </c:pt>
                <c:pt idx="4">
                  <c:v>0.38569727684176036</c:v>
                </c:pt>
                <c:pt idx="5">
                  <c:v>0.37255270163728954</c:v>
                </c:pt>
                <c:pt idx="6">
                  <c:v>0.33181699426187033</c:v>
                </c:pt>
                <c:pt idx="7">
                  <c:v>0.33621412396755723</c:v>
                </c:pt>
                <c:pt idx="8">
                  <c:v>0.31778400246906952</c:v>
                </c:pt>
                <c:pt idx="9">
                  <c:v>0.27026681513402956</c:v>
                </c:pt>
                <c:pt idx="10">
                  <c:v>0.25801197730962216</c:v>
                </c:pt>
                <c:pt idx="11">
                  <c:v>0.22620556898327296</c:v>
                </c:pt>
                <c:pt idx="12">
                  <c:v>0.21589579716328683</c:v>
                </c:pt>
                <c:pt idx="13">
                  <c:v>0.162792128577573</c:v>
                </c:pt>
                <c:pt idx="14">
                  <c:v>0.13428403489036023</c:v>
                </c:pt>
                <c:pt idx="15">
                  <c:v>0.15152266490207691</c:v>
                </c:pt>
                <c:pt idx="16">
                  <c:v>0.15355845380842298</c:v>
                </c:pt>
                <c:pt idx="17">
                  <c:v>0.10483425482347038</c:v>
                </c:pt>
                <c:pt idx="18">
                  <c:v>0.10713104175106804</c:v>
                </c:pt>
                <c:pt idx="19">
                  <c:v>0.12835846463100076</c:v>
                </c:pt>
                <c:pt idx="20">
                  <c:v>0.10275682319924941</c:v>
                </c:pt>
                <c:pt idx="21">
                  <c:v>4.5024134538266217E-2</c:v>
                </c:pt>
                <c:pt idx="22">
                  <c:v>2.0739816062541491E-2</c:v>
                </c:pt>
                <c:pt idx="23">
                  <c:v>2.2911262174114929E-2</c:v>
                </c:pt>
                <c:pt idx="24">
                  <c:v>3.3052994422525184E-2</c:v>
                </c:pt>
                <c:pt idx="25">
                  <c:v>2.1947401040771985E-2</c:v>
                </c:pt>
                <c:pt idx="26">
                  <c:v>6.325900078337574E-3</c:v>
                </c:pt>
                <c:pt idx="27">
                  <c:v>8.8878707140444841E-3</c:v>
                </c:pt>
                <c:pt idx="28">
                  <c:v>2.8056896367870402E-2</c:v>
                </c:pt>
                <c:pt idx="29">
                  <c:v>5.0749233811019617E-2</c:v>
                </c:pt>
                <c:pt idx="30">
                  <c:v>5.182174524076797E-2</c:v>
                </c:pt>
                <c:pt idx="31">
                  <c:v>5.3961516056146096E-2</c:v>
                </c:pt>
                <c:pt idx="32">
                  <c:v>8.0475628312685496E-2</c:v>
                </c:pt>
                <c:pt idx="33">
                  <c:v>8.5646515337805082E-2</c:v>
                </c:pt>
                <c:pt idx="34">
                  <c:v>7.8643962044245883E-2</c:v>
                </c:pt>
                <c:pt idx="35">
                  <c:v>0.12367629145727317</c:v>
                </c:pt>
                <c:pt idx="36">
                  <c:v>0.18563824554386682</c:v>
                </c:pt>
                <c:pt idx="37">
                  <c:v>0.19934317660427567</c:v>
                </c:pt>
                <c:pt idx="38">
                  <c:v>0.2156873975262526</c:v>
                </c:pt>
                <c:pt idx="39">
                  <c:v>0.23194350785796547</c:v>
                </c:pt>
                <c:pt idx="40">
                  <c:v>0.2636126839100299</c:v>
                </c:pt>
                <c:pt idx="41">
                  <c:v>0.31741506548995008</c:v>
                </c:pt>
                <c:pt idx="42">
                  <c:v>0.34425764399032827</c:v>
                </c:pt>
                <c:pt idx="43">
                  <c:v>0.37038379709148317</c:v>
                </c:pt>
                <c:pt idx="44">
                  <c:v>0.39433336736965041</c:v>
                </c:pt>
                <c:pt idx="45">
                  <c:v>0.3922756956986968</c:v>
                </c:pt>
                <c:pt idx="46">
                  <c:v>0.42303391102666005</c:v>
                </c:pt>
                <c:pt idx="47">
                  <c:v>0.46407612780583507</c:v>
                </c:pt>
                <c:pt idx="48">
                  <c:v>0.46042947430130393</c:v>
                </c:pt>
                <c:pt idx="49">
                  <c:v>0.45977810894716781</c:v>
                </c:pt>
                <c:pt idx="50">
                  <c:v>0.46831745146155523</c:v>
                </c:pt>
                <c:pt idx="51">
                  <c:v>0.48050034460312913</c:v>
                </c:pt>
                <c:pt idx="52">
                  <c:v>0.4992106428022044</c:v>
                </c:pt>
                <c:pt idx="53">
                  <c:v>0.54782912387115146</c:v>
                </c:pt>
                <c:pt idx="54">
                  <c:v>0.53562050048505039</c:v>
                </c:pt>
                <c:pt idx="55">
                  <c:v>0.55335261762694543</c:v>
                </c:pt>
                <c:pt idx="56">
                  <c:v>0.57062338874020413</c:v>
                </c:pt>
                <c:pt idx="57">
                  <c:v>0.62715454578385033</c:v>
                </c:pt>
                <c:pt idx="58">
                  <c:v>0.6709020525271796</c:v>
                </c:pt>
                <c:pt idx="59">
                  <c:v>0.70578466348656788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0.64278460213842703</c:v>
                      </c:pt>
                      <c:pt idx="1">
                        <c:v>0.580282779727192</c:v>
                      </c:pt>
                      <c:pt idx="2">
                        <c:v>0.52869304618195401</c:v>
                      </c:pt>
                      <c:pt idx="3">
                        <c:v>0.47349367618882199</c:v>
                      </c:pt>
                      <c:pt idx="4">
                        <c:v>0.43501539914159898</c:v>
                      </c:pt>
                      <c:pt idx="5">
                        <c:v>0.38542860307809301</c:v>
                      </c:pt>
                      <c:pt idx="6">
                        <c:v>0.340903530959763</c:v>
                      </c:pt>
                      <c:pt idx="7">
                        <c:v>0.30594622639417102</c:v>
                      </c:pt>
                      <c:pt idx="8">
                        <c:v>0.28285890211495102</c:v>
                      </c:pt>
                      <c:pt idx="9">
                        <c:v>0.270235121414519</c:v>
                      </c:pt>
                      <c:pt idx="10">
                        <c:v>0.25442989725021897</c:v>
                      </c:pt>
                      <c:pt idx="11">
                        <c:v>0.229497650346728</c:v>
                      </c:pt>
                      <c:pt idx="12">
                        <c:v>0.21665695802031601</c:v>
                      </c:pt>
                      <c:pt idx="13">
                        <c:v>0.20854186568892999</c:v>
                      </c:pt>
                      <c:pt idx="14">
                        <c:v>0.21146562798508101</c:v>
                      </c:pt>
                      <c:pt idx="15">
                        <c:v>0.20118542178364501</c:v>
                      </c:pt>
                      <c:pt idx="16">
                        <c:v>0.19065764475675601</c:v>
                      </c:pt>
                      <c:pt idx="17">
                        <c:v>0.187125098705957</c:v>
                      </c:pt>
                      <c:pt idx="18">
                        <c:v>0.20101937483952401</c:v>
                      </c:pt>
                      <c:pt idx="19">
                        <c:v>0.20277897918422</c:v>
                      </c:pt>
                      <c:pt idx="20">
                        <c:v>0.21041137469981699</c:v>
                      </c:pt>
                      <c:pt idx="21">
                        <c:v>0.21634912509931001</c:v>
                      </c:pt>
                      <c:pt idx="22">
                        <c:v>0.222804540201651</c:v>
                      </c:pt>
                      <c:pt idx="23">
                        <c:v>0.22423998761865899</c:v>
                      </c:pt>
                      <c:pt idx="24">
                        <c:v>0.21908678444282301</c:v>
                      </c:pt>
                      <c:pt idx="25">
                        <c:v>0.204824106345386</c:v>
                      </c:pt>
                      <c:pt idx="26">
                        <c:v>0.20186880976107699</c:v>
                      </c:pt>
                      <c:pt idx="27">
                        <c:v>0.209550150648595</c:v>
                      </c:pt>
                      <c:pt idx="28">
                        <c:v>0.20644989463743599</c:v>
                      </c:pt>
                      <c:pt idx="29">
                        <c:v>0.211710886977964</c:v>
                      </c:pt>
                      <c:pt idx="30">
                        <c:v>0.22058591178389</c:v>
                      </c:pt>
                      <c:pt idx="31">
                        <c:v>0.21297312811279001</c:v>
                      </c:pt>
                      <c:pt idx="32">
                        <c:v>0.17667003412589</c:v>
                      </c:pt>
                      <c:pt idx="33">
                        <c:v>0.168014223770968</c:v>
                      </c:pt>
                      <c:pt idx="34">
                        <c:v>0.165261356137269</c:v>
                      </c:pt>
                      <c:pt idx="35">
                        <c:v>0.16061567567676099</c:v>
                      </c:pt>
                      <c:pt idx="36">
                        <c:v>0.150320298473439</c:v>
                      </c:pt>
                      <c:pt idx="37">
                        <c:v>0.145887574745692</c:v>
                      </c:pt>
                      <c:pt idx="38">
                        <c:v>0.146496871118069</c:v>
                      </c:pt>
                      <c:pt idx="39">
                        <c:v>0.14661845270285301</c:v>
                      </c:pt>
                      <c:pt idx="40">
                        <c:v>0.14407327566910499</c:v>
                      </c:pt>
                      <c:pt idx="41">
                        <c:v>0.13351921566424099</c:v>
                      </c:pt>
                      <c:pt idx="42">
                        <c:v>0.119624412126091</c:v>
                      </c:pt>
                      <c:pt idx="43">
                        <c:v>0.117502469097943</c:v>
                      </c:pt>
                      <c:pt idx="44">
                        <c:v>0.12009579031201199</c:v>
                      </c:pt>
                      <c:pt idx="45">
                        <c:v>0.117697667668219</c:v>
                      </c:pt>
                      <c:pt idx="46">
                        <c:v>0.12002134253017099</c:v>
                      </c:pt>
                      <c:pt idx="47">
                        <c:v>0.125658696216843</c:v>
                      </c:pt>
                      <c:pt idx="48">
                        <c:v>0.146829328772248</c:v>
                      </c:pt>
                      <c:pt idx="49">
                        <c:v>0.13300679678132399</c:v>
                      </c:pt>
                      <c:pt idx="50">
                        <c:v>0.12802368597606101</c:v>
                      </c:pt>
                      <c:pt idx="51">
                        <c:v>0.13441836550931499</c:v>
                      </c:pt>
                      <c:pt idx="52">
                        <c:v>0.13631553861266699</c:v>
                      </c:pt>
                      <c:pt idx="53">
                        <c:v>0.14859537470027401</c:v>
                      </c:pt>
                      <c:pt idx="54">
                        <c:v>0.147359489953891</c:v>
                      </c:pt>
                      <c:pt idx="55">
                        <c:v>0.133858093458356</c:v>
                      </c:pt>
                      <c:pt idx="56">
                        <c:v>0.146127801479741</c:v>
                      </c:pt>
                      <c:pt idx="57">
                        <c:v>0.17623124366316301</c:v>
                      </c:pt>
                      <c:pt idx="58">
                        <c:v>0.17172834561418801</c:v>
                      </c:pt>
                      <c:pt idx="59">
                        <c:v>0.13910124431976101</c:v>
                      </c:pt>
                      <c:pt idx="60">
                        <c:v>0.13868056714580199</c:v>
                      </c:pt>
                      <c:pt idx="61">
                        <c:v>0.14197333634991699</c:v>
                      </c:pt>
                      <c:pt idx="62">
                        <c:v>0.140630817321863</c:v>
                      </c:pt>
                      <c:pt idx="63">
                        <c:v>0.14688148581362101</c:v>
                      </c:pt>
                      <c:pt idx="64">
                        <c:v>0.138445236623009</c:v>
                      </c:pt>
                      <c:pt idx="65">
                        <c:v>0.12661092603910701</c:v>
                      </c:pt>
                      <c:pt idx="66">
                        <c:v>0.103581712786671</c:v>
                      </c:pt>
                      <c:pt idx="67">
                        <c:v>9.2031286162092496E-2</c:v>
                      </c:pt>
                      <c:pt idx="68">
                        <c:v>9.7648049090427597E-2</c:v>
                      </c:pt>
                      <c:pt idx="69">
                        <c:v>0.11068058072332</c:v>
                      </c:pt>
                      <c:pt idx="70">
                        <c:v>0.106908583085937</c:v>
                      </c:pt>
                      <c:pt idx="71">
                        <c:v>9.5218970482484802E-2</c:v>
                      </c:pt>
                      <c:pt idx="72">
                        <c:v>9.6480780971079094E-2</c:v>
                      </c:pt>
                      <c:pt idx="73">
                        <c:v>9.1192030770514798E-2</c:v>
                      </c:pt>
                      <c:pt idx="74">
                        <c:v>7.7556389026695302E-2</c:v>
                      </c:pt>
                      <c:pt idx="75">
                        <c:v>7.4039712481343403E-2</c:v>
                      </c:pt>
                      <c:pt idx="76">
                        <c:v>6.4912472141174599E-2</c:v>
                      </c:pt>
                      <c:pt idx="77">
                        <c:v>6.1953956225520003E-2</c:v>
                      </c:pt>
                      <c:pt idx="78">
                        <c:v>4.6715204928821301E-2</c:v>
                      </c:pt>
                      <c:pt idx="79">
                        <c:v>3.85344565697655E-2</c:v>
                      </c:pt>
                      <c:pt idx="80">
                        <c:v>4.3481293623411701E-2</c:v>
                      </c:pt>
                      <c:pt idx="81">
                        <c:v>4.4065488306427099E-2</c:v>
                      </c:pt>
                      <c:pt idx="82">
                        <c:v>3.0083479713854999E-2</c:v>
                      </c:pt>
                      <c:pt idx="83">
                        <c:v>3.07425709914129E-2</c:v>
                      </c:pt>
                      <c:pt idx="84">
                        <c:v>3.6834041252361498E-2</c:v>
                      </c:pt>
                      <c:pt idx="85">
                        <c:v>2.9487335140409899E-2</c:v>
                      </c:pt>
                      <c:pt idx="86">
                        <c:v>1.29202295594757E-2</c:v>
                      </c:pt>
                      <c:pt idx="87">
                        <c:v>5.9515454832695198E-3</c:v>
                      </c:pt>
                      <c:pt idx="88">
                        <c:v>6.5746686709837699E-3</c:v>
                      </c:pt>
                      <c:pt idx="89">
                        <c:v>9.4849635633560397E-3</c:v>
                      </c:pt>
                      <c:pt idx="90">
                        <c:v>6.2980768556394201E-3</c:v>
                      </c:pt>
                      <c:pt idx="91">
                        <c:v>1.8152948861895901E-3</c:v>
                      </c:pt>
                      <c:pt idx="92">
                        <c:v>2.5504838926509199E-3</c:v>
                      </c:pt>
                      <c:pt idx="93">
                        <c:v>8.0512717349672507E-3</c:v>
                      </c:pt>
                      <c:pt idx="94">
                        <c:v>1.4563117259891E-2</c:v>
                      </c:pt>
                      <c:pt idx="95">
                        <c:v>1.4870887615048701E-2</c:v>
                      </c:pt>
                      <c:pt idx="96">
                        <c:v>1.54849211866625E-2</c:v>
                      </c:pt>
                      <c:pt idx="97">
                        <c:v>2.3093472032410502E-2</c:v>
                      </c:pt>
                      <c:pt idx="98">
                        <c:v>2.45773217071639E-2</c:v>
                      </c:pt>
                      <c:pt idx="99">
                        <c:v>2.2567852852668699E-2</c:v>
                      </c:pt>
                      <c:pt idx="100">
                        <c:v>3.5490434032319003E-2</c:v>
                      </c:pt>
                      <c:pt idx="101">
                        <c:v>5.32711793806184E-2</c:v>
                      </c:pt>
                      <c:pt idx="102">
                        <c:v>5.7203978027681297E-2</c:v>
                      </c:pt>
                      <c:pt idx="103">
                        <c:v>6.1894153384705698E-2</c:v>
                      </c:pt>
                      <c:pt idx="104">
                        <c:v>6.6559044323395197E-2</c:v>
                      </c:pt>
                      <c:pt idx="105">
                        <c:v>7.5646904173413299E-2</c:v>
                      </c:pt>
                      <c:pt idx="106">
                        <c:v>9.1086159763507396E-2</c:v>
                      </c:pt>
                      <c:pt idx="107">
                        <c:v>9.87889680406632E-2</c:v>
                      </c:pt>
                      <c:pt idx="108">
                        <c:v>0.106286189231801</c:v>
                      </c:pt>
                      <c:pt idx="109">
                        <c:v>0.11315881319266199</c:v>
                      </c:pt>
                      <c:pt idx="110">
                        <c:v>0.112568338981011</c:v>
                      </c:pt>
                      <c:pt idx="111">
                        <c:v>0.121394787439211</c:v>
                      </c:pt>
                      <c:pt idx="112">
                        <c:v>0.133172356688566</c:v>
                      </c:pt>
                      <c:pt idx="113">
                        <c:v>0.13212590458269899</c:v>
                      </c:pt>
                      <c:pt idx="114">
                        <c:v>0.13193898727737299</c:v>
                      </c:pt>
                      <c:pt idx="115">
                        <c:v>0.13438945671347299</c:v>
                      </c:pt>
                      <c:pt idx="116">
                        <c:v>0.13788548784659599</c:v>
                      </c:pt>
                      <c:pt idx="117">
                        <c:v>0.14325463819978801</c:v>
                      </c:pt>
                      <c:pt idx="118">
                        <c:v>0.15720630973519401</c:v>
                      </c:pt>
                      <c:pt idx="119">
                        <c:v>0.15370289499171799</c:v>
                      </c:pt>
                      <c:pt idx="120">
                        <c:v>0.158791344251172</c:v>
                      </c:pt>
                      <c:pt idx="121">
                        <c:v>0.16374740458949599</c:v>
                      </c:pt>
                      <c:pt idx="122">
                        <c:v>0.179969715884473</c:v>
                      </c:pt>
                      <c:pt idx="123">
                        <c:v>0.192523601385551</c:v>
                      </c:pt>
                      <c:pt idx="124">
                        <c:v>0.20253359593294501</c:v>
                      </c:pt>
                      <c:pt idx="125">
                        <c:v>0.209115592514486</c:v>
                      </c:pt>
                      <c:pt idx="126">
                        <c:v>0.211115830078868</c:v>
                      </c:pt>
                      <c:pt idx="127">
                        <c:v>0.215532714943204</c:v>
                      </c:pt>
                      <c:pt idx="128">
                        <c:v>0.22855484954739</c:v>
                      </c:pt>
                      <c:pt idx="129">
                        <c:v>0.233529190781367</c:v>
                      </c:pt>
                      <c:pt idx="130">
                        <c:v>0.23666645812142401</c:v>
                      </c:pt>
                      <c:pt idx="131">
                        <c:v>0.240021049854244</c:v>
                      </c:pt>
                      <c:pt idx="132">
                        <c:v>0.25141700696938202</c:v>
                      </c:pt>
                      <c:pt idx="133">
                        <c:v>0.25930260456020299</c:v>
                      </c:pt>
                      <c:pt idx="134">
                        <c:v>0.26289173160766799</c:v>
                      </c:pt>
                      <c:pt idx="135">
                        <c:v>0.27090418304452402</c:v>
                      </c:pt>
                      <c:pt idx="136">
                        <c:v>0.275745666127928</c:v>
                      </c:pt>
                      <c:pt idx="137">
                        <c:v>0.27729631334878602</c:v>
                      </c:pt>
                      <c:pt idx="138">
                        <c:v>0.279004050744808</c:v>
                      </c:pt>
                      <c:pt idx="139">
                        <c:v>0.28617122452888999</c:v>
                      </c:pt>
                      <c:pt idx="140">
                        <c:v>0.28696230792609101</c:v>
                      </c:pt>
                      <c:pt idx="141">
                        <c:v>0.28004996267967303</c:v>
                      </c:pt>
                      <c:pt idx="142">
                        <c:v>0.27821239558884597</c:v>
                      </c:pt>
                      <c:pt idx="143">
                        <c:v>0.28418854699823998</c:v>
                      </c:pt>
                      <c:pt idx="144">
                        <c:v>0.28209245444456699</c:v>
                      </c:pt>
                      <c:pt idx="145">
                        <c:v>0.281236828541305</c:v>
                      </c:pt>
                      <c:pt idx="146">
                        <c:v>0.28274961176876001</c:v>
                      </c:pt>
                      <c:pt idx="147">
                        <c:v>0.284711054017798</c:v>
                      </c:pt>
                      <c:pt idx="148">
                        <c:v>0.28123904890199902</c:v>
                      </c:pt>
                      <c:pt idx="149">
                        <c:v>0.28427030182068203</c:v>
                      </c:pt>
                      <c:pt idx="150">
                        <c:v>0.282908857666055</c:v>
                      </c:pt>
                      <c:pt idx="151">
                        <c:v>0.283437197547942</c:v>
                      </c:pt>
                      <c:pt idx="152">
                        <c:v>0.28547435959831302</c:v>
                      </c:pt>
                      <c:pt idx="153">
                        <c:v>0.28405438385742598</c:v>
                      </c:pt>
                      <c:pt idx="154">
                        <c:v>0.28222147592047198</c:v>
                      </c:pt>
                      <c:pt idx="155">
                        <c:v>0.28230257218285398</c:v>
                      </c:pt>
                      <c:pt idx="156">
                        <c:v>0.28344582325235301</c:v>
                      </c:pt>
                      <c:pt idx="157">
                        <c:v>0.28261581219315801</c:v>
                      </c:pt>
                      <c:pt idx="158">
                        <c:v>0.281194069391625</c:v>
                      </c:pt>
                      <c:pt idx="159">
                        <c:v>0.28015348771825999</c:v>
                      </c:pt>
                      <c:pt idx="160">
                        <c:v>0.27701890359594999</c:v>
                      </c:pt>
                      <c:pt idx="161">
                        <c:v>0.27572326259074098</c:v>
                      </c:pt>
                      <c:pt idx="162">
                        <c:v>0.27584619363670798</c:v>
                      </c:pt>
                      <c:pt idx="163">
                        <c:v>0.27287447594162501</c:v>
                      </c:pt>
                      <c:pt idx="164">
                        <c:v>0.27411289913456699</c:v>
                      </c:pt>
                      <c:pt idx="165">
                        <c:v>0.27073121610092599</c:v>
                      </c:pt>
                      <c:pt idx="166">
                        <c:v>0.26995845796448598</c:v>
                      </c:pt>
                      <c:pt idx="167">
                        <c:v>0.267790983714842</c:v>
                      </c:pt>
                      <c:pt idx="168">
                        <c:v>0.26417686259265999</c:v>
                      </c:pt>
                      <c:pt idx="169">
                        <c:v>0.26092029406300998</c:v>
                      </c:pt>
                      <c:pt idx="170">
                        <c:v>0.26260397273938302</c:v>
                      </c:pt>
                      <c:pt idx="171">
                        <c:v>0.26086406642276</c:v>
                      </c:pt>
                      <c:pt idx="172">
                        <c:v>0.25734872728205799</c:v>
                      </c:pt>
                      <c:pt idx="173">
                        <c:v>0.25765627180054101</c:v>
                      </c:pt>
                      <c:pt idx="174">
                        <c:v>0.25804026051461498</c:v>
                      </c:pt>
                      <c:pt idx="175">
                        <c:v>0.25501763533682498</c:v>
                      </c:pt>
                      <c:pt idx="176">
                        <c:v>0.25327015587426899</c:v>
                      </c:pt>
                      <c:pt idx="177">
                        <c:v>0.24624856665793099</c:v>
                      </c:pt>
                      <c:pt idx="178">
                        <c:v>0.247080749635606</c:v>
                      </c:pt>
                      <c:pt idx="179">
                        <c:v>0.246527302859949</c:v>
                      </c:pt>
                      <c:pt idx="180">
                        <c:v>0.24743084055186201</c:v>
                      </c:pt>
                      <c:pt idx="181">
                        <c:v>0.24416860380212899</c:v>
                      </c:pt>
                      <c:pt idx="182">
                        <c:v>0.24110102761102301</c:v>
                      </c:pt>
                      <c:pt idx="183">
                        <c:v>0.23951342600157</c:v>
                      </c:pt>
                      <c:pt idx="184">
                        <c:v>0.238407675798263</c:v>
                      </c:pt>
                      <c:pt idx="185">
                        <c:v>0.23701003894171199</c:v>
                      </c:pt>
                      <c:pt idx="186">
                        <c:v>0.23733298300741901</c:v>
                      </c:pt>
                      <c:pt idx="187">
                        <c:v>0.232502605572183</c:v>
                      </c:pt>
                      <c:pt idx="188">
                        <c:v>0.229445384992713</c:v>
                      </c:pt>
                      <c:pt idx="189">
                        <c:v>0.230779631398074</c:v>
                      </c:pt>
                      <c:pt idx="190">
                        <c:v>0.22732185555057399</c:v>
                      </c:pt>
                      <c:pt idx="191">
                        <c:v>0.222722013612627</c:v>
                      </c:pt>
                      <c:pt idx="192">
                        <c:v>0.218274322156783</c:v>
                      </c:pt>
                      <c:pt idx="193">
                        <c:v>0.21942839439345199</c:v>
                      </c:pt>
                      <c:pt idx="194">
                        <c:v>0.218334812020193</c:v>
                      </c:pt>
                      <c:pt idx="195">
                        <c:v>0.21660835514292801</c:v>
                      </c:pt>
                      <c:pt idx="196">
                        <c:v>0.213990418002907</c:v>
                      </c:pt>
                      <c:pt idx="197">
                        <c:v>0.21184179804580799</c:v>
                      </c:pt>
                      <c:pt idx="198">
                        <c:v>0.21136931403013101</c:v>
                      </c:pt>
                      <c:pt idx="199">
                        <c:v>0.206689643986046</c:v>
                      </c:pt>
                      <c:pt idx="200">
                        <c:v>0.20518647577743199</c:v>
                      </c:pt>
                      <c:pt idx="201">
                        <c:v>0.20366964656574801</c:v>
                      </c:pt>
                      <c:pt idx="202">
                        <c:v>0.207103560161089</c:v>
                      </c:pt>
                      <c:pt idx="203">
                        <c:v>0.205579513364922</c:v>
                      </c:pt>
                      <c:pt idx="204">
                        <c:v>0.203353791673231</c:v>
                      </c:pt>
                      <c:pt idx="205">
                        <c:v>0.20041447442129001</c:v>
                      </c:pt>
                      <c:pt idx="206">
                        <c:v>0.19955460736744501</c:v>
                      </c:pt>
                      <c:pt idx="207">
                        <c:v>0.19986225173364899</c:v>
                      </c:pt>
                      <c:pt idx="208">
                        <c:v>0.19829469451621801</c:v>
                      </c:pt>
                      <c:pt idx="209">
                        <c:v>0.19803052848104399</c:v>
                      </c:pt>
                      <c:pt idx="210">
                        <c:v>0.19584264042997099</c:v>
                      </c:pt>
                      <c:pt idx="211">
                        <c:v>0.19774103070344301</c:v>
                      </c:pt>
                      <c:pt idx="212">
                        <c:v>0.19676422815503999</c:v>
                      </c:pt>
                      <c:pt idx="213">
                        <c:v>0.195746904693295</c:v>
                      </c:pt>
                      <c:pt idx="214">
                        <c:v>0.19313819756365999</c:v>
                      </c:pt>
                      <c:pt idx="215">
                        <c:v>0.19109533819882599</c:v>
                      </c:pt>
                      <c:pt idx="216">
                        <c:v>0.194414375222348</c:v>
                      </c:pt>
                      <c:pt idx="217">
                        <c:v>0.19685842615798799</c:v>
                      </c:pt>
                      <c:pt idx="218">
                        <c:v>0.19552257217601399</c:v>
                      </c:pt>
                      <c:pt idx="219">
                        <c:v>0.195350572779148</c:v>
                      </c:pt>
                      <c:pt idx="220">
                        <c:v>0.19504795453790899</c:v>
                      </c:pt>
                      <c:pt idx="221">
                        <c:v>0.191154400980872</c:v>
                      </c:pt>
                      <c:pt idx="222">
                        <c:v>0.19279789792483601</c:v>
                      </c:pt>
                      <c:pt idx="223">
                        <c:v>0.19166557131461801</c:v>
                      </c:pt>
                      <c:pt idx="224">
                        <c:v>0.192556132651027</c:v>
                      </c:pt>
                      <c:pt idx="225">
                        <c:v>0.19464614252324999</c:v>
                      </c:pt>
                      <c:pt idx="226">
                        <c:v>0.19510418405977301</c:v>
                      </c:pt>
                      <c:pt idx="227">
                        <c:v>0.192633419367299</c:v>
                      </c:pt>
                      <c:pt idx="228">
                        <c:v>0.19425657017881801</c:v>
                      </c:pt>
                      <c:pt idx="229">
                        <c:v>0.19216244299309601</c:v>
                      </c:pt>
                      <c:pt idx="230">
                        <c:v>0.19198018906310799</c:v>
                      </c:pt>
                      <c:pt idx="231">
                        <c:v>0.19361725308248301</c:v>
                      </c:pt>
                      <c:pt idx="232">
                        <c:v>0.19083335759137801</c:v>
                      </c:pt>
                      <c:pt idx="233">
                        <c:v>0.19246968760882199</c:v>
                      </c:pt>
                      <c:pt idx="234">
                        <c:v>0.19302167935598899</c:v>
                      </c:pt>
                      <c:pt idx="235">
                        <c:v>0.189556199145509</c:v>
                      </c:pt>
                      <c:pt idx="236">
                        <c:v>0.19050686609199799</c:v>
                      </c:pt>
                      <c:pt idx="237">
                        <c:v>0.191228041534594</c:v>
                      </c:pt>
                      <c:pt idx="238">
                        <c:v>0.19124521719920301</c:v>
                      </c:pt>
                      <c:pt idx="239">
                        <c:v>0.193694311600105</c:v>
                      </c:pt>
                      <c:pt idx="240">
                        <c:v>0.19300754855233801</c:v>
                      </c:pt>
                      <c:pt idx="241">
                        <c:v>0.19258094305482901</c:v>
                      </c:pt>
                      <c:pt idx="242">
                        <c:v>0.19225802935414699</c:v>
                      </c:pt>
                      <c:pt idx="243">
                        <c:v>0.189984884543934</c:v>
                      </c:pt>
                      <c:pt idx="244">
                        <c:v>0.190137382680409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0.28696230792609101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0.80348075267303376</c:v>
                      </c:pt>
                      <c:pt idx="1">
                        <c:v>0.72535347465899003</c:v>
                      </c:pt>
                      <c:pt idx="2">
                        <c:v>0.66086630772744248</c:v>
                      </c:pt>
                      <c:pt idx="3">
                        <c:v>0.59186709523602743</c:v>
                      </c:pt>
                      <c:pt idx="4">
                        <c:v>0.54376924892699874</c:v>
                      </c:pt>
                      <c:pt idx="5">
                        <c:v>0.48178575384761624</c:v>
                      </c:pt>
                      <c:pt idx="6">
                        <c:v>0.42612941369970375</c:v>
                      </c:pt>
                      <c:pt idx="7">
                        <c:v>0.38243278299271377</c:v>
                      </c:pt>
                      <c:pt idx="8">
                        <c:v>0.35357362764368877</c:v>
                      </c:pt>
                      <c:pt idx="9">
                        <c:v>0.33779390176814872</c:v>
                      </c:pt>
                      <c:pt idx="10">
                        <c:v>0.31803737156277373</c:v>
                      </c:pt>
                      <c:pt idx="11">
                        <c:v>0.28687206293341</c:v>
                      </c:pt>
                      <c:pt idx="12">
                        <c:v>0.27082119752539502</c:v>
                      </c:pt>
                      <c:pt idx="13">
                        <c:v>0.26067733211116251</c:v>
                      </c:pt>
                      <c:pt idx="14">
                        <c:v>0.26433203498135127</c:v>
                      </c:pt>
                      <c:pt idx="15">
                        <c:v>0.25148177722955628</c:v>
                      </c:pt>
                      <c:pt idx="16">
                        <c:v>0.23832205594594502</c:v>
                      </c:pt>
                      <c:pt idx="17">
                        <c:v>0.23390637338244624</c:v>
                      </c:pt>
                      <c:pt idx="18">
                        <c:v>0.25127421854940502</c:v>
                      </c:pt>
                      <c:pt idx="19">
                        <c:v>0.25347372398027501</c:v>
                      </c:pt>
                      <c:pt idx="20">
                        <c:v>0.26301421837477124</c:v>
                      </c:pt>
                      <c:pt idx="21">
                        <c:v>0.27043640637413752</c:v>
                      </c:pt>
                      <c:pt idx="22">
                        <c:v>0.27850567525206377</c:v>
                      </c:pt>
                      <c:pt idx="23">
                        <c:v>0.28029998452332372</c:v>
                      </c:pt>
                      <c:pt idx="24">
                        <c:v>0.27385848055352874</c:v>
                      </c:pt>
                      <c:pt idx="25">
                        <c:v>0.25603013293173249</c:v>
                      </c:pt>
                      <c:pt idx="26">
                        <c:v>0.25233601220134622</c:v>
                      </c:pt>
                      <c:pt idx="27">
                        <c:v>0.26193768831074377</c:v>
                      </c:pt>
                      <c:pt idx="28">
                        <c:v>0.25806236829679496</c:v>
                      </c:pt>
                      <c:pt idx="29">
                        <c:v>0.26463860872245498</c:v>
                      </c:pt>
                      <c:pt idx="30">
                        <c:v>0.27573238972986253</c:v>
                      </c:pt>
                      <c:pt idx="31">
                        <c:v>0.26621641014098751</c:v>
                      </c:pt>
                      <c:pt idx="32">
                        <c:v>0.2208375426573625</c:v>
                      </c:pt>
                      <c:pt idx="33">
                        <c:v>0.21001777971371</c:v>
                      </c:pt>
                      <c:pt idx="34">
                        <c:v>0.20657669517158625</c:v>
                      </c:pt>
                      <c:pt idx="35">
                        <c:v>0.20076959459595123</c:v>
                      </c:pt>
                      <c:pt idx="36">
                        <c:v>0.18790037309179874</c:v>
                      </c:pt>
                      <c:pt idx="37">
                        <c:v>0.18235946843211501</c:v>
                      </c:pt>
                      <c:pt idx="38">
                        <c:v>0.18312108889758624</c:v>
                      </c:pt>
                      <c:pt idx="39">
                        <c:v>0.18327306587856626</c:v>
                      </c:pt>
                      <c:pt idx="40">
                        <c:v>0.18009159458638124</c:v>
                      </c:pt>
                      <c:pt idx="41">
                        <c:v>0.16689901958030123</c:v>
                      </c:pt>
                      <c:pt idx="42">
                        <c:v>0.14953051515761376</c:v>
                      </c:pt>
                      <c:pt idx="43">
                        <c:v>0.14687808637242875</c:v>
                      </c:pt>
                      <c:pt idx="44">
                        <c:v>0.15011973789001498</c:v>
                      </c:pt>
                      <c:pt idx="45">
                        <c:v>0.14712208458527376</c:v>
                      </c:pt>
                      <c:pt idx="46">
                        <c:v>0.15002667816271376</c:v>
                      </c:pt>
                      <c:pt idx="47">
                        <c:v>0.15707337027105375</c:v>
                      </c:pt>
                      <c:pt idx="48">
                        <c:v>0.18353666096530999</c:v>
                      </c:pt>
                      <c:pt idx="49">
                        <c:v>0.16625849597665499</c:v>
                      </c:pt>
                      <c:pt idx="50">
                        <c:v>0.16002960747007627</c:v>
                      </c:pt>
                      <c:pt idx="51">
                        <c:v>0.16802295688664373</c:v>
                      </c:pt>
                      <c:pt idx="52">
                        <c:v>0.17039442326583373</c:v>
                      </c:pt>
                      <c:pt idx="53">
                        <c:v>0.1857442183753425</c:v>
                      </c:pt>
                      <c:pt idx="54">
                        <c:v>0.18419936244236376</c:v>
                      </c:pt>
                      <c:pt idx="55">
                        <c:v>0.167322616822945</c:v>
                      </c:pt>
                      <c:pt idx="56">
                        <c:v>0.18265975184967626</c:v>
                      </c:pt>
                      <c:pt idx="57">
                        <c:v>0.22028905457895376</c:v>
                      </c:pt>
                      <c:pt idx="58">
                        <c:v>0.21466043201773502</c:v>
                      </c:pt>
                      <c:pt idx="59">
                        <c:v>0.17387655539970126</c:v>
                      </c:pt>
                      <c:pt idx="60">
                        <c:v>0.17335070893225249</c:v>
                      </c:pt>
                      <c:pt idx="61">
                        <c:v>0.17746667043739622</c:v>
                      </c:pt>
                      <c:pt idx="62">
                        <c:v>0.17578852165232875</c:v>
                      </c:pt>
                      <c:pt idx="63">
                        <c:v>0.18360185726702627</c:v>
                      </c:pt>
                      <c:pt idx="64">
                        <c:v>0.17305654577876126</c:v>
                      </c:pt>
                      <c:pt idx="65">
                        <c:v>0.15826365754888377</c:v>
                      </c:pt>
                      <c:pt idx="66">
                        <c:v>0.12947714098333873</c:v>
                      </c:pt>
                      <c:pt idx="67">
                        <c:v>0.11503910770261562</c:v>
                      </c:pt>
                      <c:pt idx="68">
                        <c:v>0.12206006136303449</c:v>
                      </c:pt>
                      <c:pt idx="69">
                        <c:v>0.13835072590415001</c:v>
                      </c:pt>
                      <c:pt idx="70">
                        <c:v>0.13363572885742125</c:v>
                      </c:pt>
                      <c:pt idx="71">
                        <c:v>0.119023713103106</c:v>
                      </c:pt>
                      <c:pt idx="72">
                        <c:v>0.12060097621384887</c:v>
                      </c:pt>
                      <c:pt idx="73">
                        <c:v>0.1139900384631435</c:v>
                      </c:pt>
                      <c:pt idx="74">
                        <c:v>9.6945486283369131E-2</c:v>
                      </c:pt>
                      <c:pt idx="75">
                        <c:v>9.2549640601679251E-2</c:v>
                      </c:pt>
                      <c:pt idx="76">
                        <c:v>8.1140590176468241E-2</c:v>
                      </c:pt>
                      <c:pt idx="77">
                        <c:v>7.7442445281900002E-2</c:v>
                      </c:pt>
                      <c:pt idx="78">
                        <c:v>5.8394006161026628E-2</c:v>
                      </c:pt>
                      <c:pt idx="79">
                        <c:v>4.8168070712206877E-2</c:v>
                      </c:pt>
                      <c:pt idx="80">
                        <c:v>5.4351617029264623E-2</c:v>
                      </c:pt>
                      <c:pt idx="81">
                        <c:v>5.5081860383033872E-2</c:v>
                      </c:pt>
                      <c:pt idx="82">
                        <c:v>3.7604349642318749E-2</c:v>
                      </c:pt>
                      <c:pt idx="83">
                        <c:v>3.8428213739266123E-2</c:v>
                      </c:pt>
                      <c:pt idx="84">
                        <c:v>4.6042551565451874E-2</c:v>
                      </c:pt>
                      <c:pt idx="85">
                        <c:v>3.6859168925512373E-2</c:v>
                      </c:pt>
                      <c:pt idx="86">
                        <c:v>1.6150286949344624E-2</c:v>
                      </c:pt>
                      <c:pt idx="87">
                        <c:v>7.4394318540869E-3</c:v>
                      </c:pt>
                      <c:pt idx="88">
                        <c:v>8.2183358387297126E-3</c:v>
                      </c:pt>
                      <c:pt idx="89">
                        <c:v>1.185620445419505E-2</c:v>
                      </c:pt>
                      <c:pt idx="90">
                        <c:v>7.8725960695492751E-3</c:v>
                      </c:pt>
                      <c:pt idx="91">
                        <c:v>2.2691186077369876E-3</c:v>
                      </c:pt>
                      <c:pt idx="92">
                        <c:v>3.1881048658136497E-3</c:v>
                      </c:pt>
                      <c:pt idx="93">
                        <c:v>1.0064089668709064E-2</c:v>
                      </c:pt>
                      <c:pt idx="94">
                        <c:v>1.8203896574863751E-2</c:v>
                      </c:pt>
                      <c:pt idx="95">
                        <c:v>1.8588609518810875E-2</c:v>
                      </c:pt>
                      <c:pt idx="96">
                        <c:v>1.9356151483328126E-2</c:v>
                      </c:pt>
                      <c:pt idx="97">
                        <c:v>2.8866840040513125E-2</c:v>
                      </c:pt>
                      <c:pt idx="98">
                        <c:v>3.0721652133954874E-2</c:v>
                      </c:pt>
                      <c:pt idx="99">
                        <c:v>2.8209816065835874E-2</c:v>
                      </c:pt>
                      <c:pt idx="100">
                        <c:v>4.4363042540398752E-2</c:v>
                      </c:pt>
                      <c:pt idx="101">
                        <c:v>6.6588974225773007E-2</c:v>
                      </c:pt>
                      <c:pt idx="102">
                        <c:v>7.1504972534601627E-2</c:v>
                      </c:pt>
                      <c:pt idx="103">
                        <c:v>7.7367691730882121E-2</c:v>
                      </c:pt>
                      <c:pt idx="104">
                        <c:v>8.3198805404244E-2</c:v>
                      </c:pt>
                      <c:pt idx="105">
                        <c:v>9.4558630216766623E-2</c:v>
                      </c:pt>
                      <c:pt idx="106">
                        <c:v>0.11385769970438425</c:v>
                      </c:pt>
                      <c:pt idx="107">
                        <c:v>0.12348621005082899</c:v>
                      </c:pt>
                      <c:pt idx="108">
                        <c:v>0.13285773653975125</c:v>
                      </c:pt>
                      <c:pt idx="109">
                        <c:v>0.14144851649082749</c:v>
                      </c:pt>
                      <c:pt idx="110">
                        <c:v>0.14071042372626374</c:v>
                      </c:pt>
                      <c:pt idx="111">
                        <c:v>0.15174348429901374</c:v>
                      </c:pt>
                      <c:pt idx="112">
                        <c:v>0.16646544586070749</c:v>
                      </c:pt>
                      <c:pt idx="113">
                        <c:v>0.16515738072837374</c:v>
                      </c:pt>
                      <c:pt idx="114">
                        <c:v>0.16492373409671623</c:v>
                      </c:pt>
                      <c:pt idx="115">
                        <c:v>0.16798682089184125</c:v>
                      </c:pt>
                      <c:pt idx="116">
                        <c:v>0.172356859808245</c:v>
                      </c:pt>
                      <c:pt idx="117">
                        <c:v>0.17906829774973501</c:v>
                      </c:pt>
                      <c:pt idx="118">
                        <c:v>0.19650788716899251</c:v>
                      </c:pt>
                      <c:pt idx="119">
                        <c:v>0.19212861873964748</c:v>
                      </c:pt>
                      <c:pt idx="120">
                        <c:v>0.19848918031396501</c:v>
                      </c:pt>
                      <c:pt idx="121">
                        <c:v>0.20468425573686999</c:v>
                      </c:pt>
                      <c:pt idx="122">
                        <c:v>0.22496214485559124</c:v>
                      </c:pt>
                      <c:pt idx="123">
                        <c:v>0.24065450173193875</c:v>
                      </c:pt>
                      <c:pt idx="124">
                        <c:v>0.25316699491618128</c:v>
                      </c:pt>
                      <c:pt idx="125">
                        <c:v>0.26139449064310749</c:v>
                      </c:pt>
                      <c:pt idx="126">
                        <c:v>0.26389478759858498</c:v>
                      </c:pt>
                      <c:pt idx="127">
                        <c:v>0.26941589367900498</c:v>
                      </c:pt>
                      <c:pt idx="128">
                        <c:v>0.28569356193423751</c:v>
                      </c:pt>
                      <c:pt idx="129">
                        <c:v>0.29191148847670872</c:v>
                      </c:pt>
                      <c:pt idx="130">
                        <c:v>0.29583307265177999</c:v>
                      </c:pt>
                      <c:pt idx="131">
                        <c:v>0.30002631231780497</c:v>
                      </c:pt>
                      <c:pt idx="132">
                        <c:v>0.31427125871172751</c:v>
                      </c:pt>
                      <c:pt idx="133">
                        <c:v>0.32412825570025372</c:v>
                      </c:pt>
                      <c:pt idx="134">
                        <c:v>0.32861466450958499</c:v>
                      </c:pt>
                      <c:pt idx="135">
                        <c:v>0.33863022880565502</c:v>
                      </c:pt>
                      <c:pt idx="136">
                        <c:v>0.34468208265991002</c:v>
                      </c:pt>
                      <c:pt idx="137">
                        <c:v>0.34662039168598252</c:v>
                      </c:pt>
                      <c:pt idx="138">
                        <c:v>0.34875506343100998</c:v>
                      </c:pt>
                      <c:pt idx="139">
                        <c:v>0.35771403066111251</c:v>
                      </c:pt>
                      <c:pt idx="140">
                        <c:v>0.35870288490761376</c:v>
                      </c:pt>
                      <c:pt idx="141">
                        <c:v>0.3500624533495913</c:v>
                      </c:pt>
                      <c:pt idx="142">
                        <c:v>0.34776549448605748</c:v>
                      </c:pt>
                      <c:pt idx="143">
                        <c:v>0.35523568374779996</c:v>
                      </c:pt>
                      <c:pt idx="144">
                        <c:v>0.35261556805570871</c:v>
                      </c:pt>
                      <c:pt idx="145">
                        <c:v>0.35154603567663123</c:v>
                      </c:pt>
                      <c:pt idx="146">
                        <c:v>0.35343701471095001</c:v>
                      </c:pt>
                      <c:pt idx="147">
                        <c:v>0.35588881752224749</c:v>
                      </c:pt>
                      <c:pt idx="148">
                        <c:v>0.35154881112749881</c:v>
                      </c:pt>
                      <c:pt idx="149">
                        <c:v>0.35533787727585253</c:v>
                      </c:pt>
                      <c:pt idx="150">
                        <c:v>0.35363607208256875</c:v>
                      </c:pt>
                      <c:pt idx="151">
                        <c:v>0.35429649693492749</c:v>
                      </c:pt>
                      <c:pt idx="152">
                        <c:v>0.3568429494978913</c:v>
                      </c:pt>
                      <c:pt idx="153">
                        <c:v>0.35506797982178251</c:v>
                      </c:pt>
                      <c:pt idx="154">
                        <c:v>0.35277684490058997</c:v>
                      </c:pt>
                      <c:pt idx="155">
                        <c:v>0.35287821522856749</c:v>
                      </c:pt>
                      <c:pt idx="156">
                        <c:v>0.35430727906544124</c:v>
                      </c:pt>
                      <c:pt idx="157">
                        <c:v>0.35326976524144749</c:v>
                      </c:pt>
                      <c:pt idx="158">
                        <c:v>0.35149258673953127</c:v>
                      </c:pt>
                      <c:pt idx="159">
                        <c:v>0.35019185964782495</c:v>
                      </c:pt>
                      <c:pt idx="160">
                        <c:v>0.34627362949493751</c:v>
                      </c:pt>
                      <c:pt idx="161">
                        <c:v>0.3446540782384262</c:v>
                      </c:pt>
                      <c:pt idx="162">
                        <c:v>0.34480774204588499</c:v>
                      </c:pt>
                      <c:pt idx="163">
                        <c:v>0.34109309492703127</c:v>
                      </c:pt>
                      <c:pt idx="164">
                        <c:v>0.34264112391820872</c:v>
                      </c:pt>
                      <c:pt idx="165">
                        <c:v>0.33841402012615751</c:v>
                      </c:pt>
                      <c:pt idx="166">
                        <c:v>0.33744807245560748</c:v>
                      </c:pt>
                      <c:pt idx="167">
                        <c:v>0.3347387296435525</c:v>
                      </c:pt>
                      <c:pt idx="168">
                        <c:v>0.33022107824082497</c:v>
                      </c:pt>
                      <c:pt idx="169">
                        <c:v>0.32615036757876248</c:v>
                      </c:pt>
                      <c:pt idx="170">
                        <c:v>0.32825496592422876</c:v>
                      </c:pt>
                      <c:pt idx="171">
                        <c:v>0.32608008302844999</c:v>
                      </c:pt>
                      <c:pt idx="172">
                        <c:v>0.3216859091025725</c:v>
                      </c:pt>
                      <c:pt idx="173">
                        <c:v>0.32207033975067628</c:v>
                      </c:pt>
                      <c:pt idx="174">
                        <c:v>0.32255032564326874</c:v>
                      </c:pt>
                      <c:pt idx="175">
                        <c:v>0.31877204417103122</c:v>
                      </c:pt>
                      <c:pt idx="176">
                        <c:v>0.31658769484283622</c:v>
                      </c:pt>
                      <c:pt idx="177">
                        <c:v>0.30781070832241375</c:v>
                      </c:pt>
                      <c:pt idx="178">
                        <c:v>0.3088509370445075</c:v>
                      </c:pt>
                      <c:pt idx="179">
                        <c:v>0.30815912857493627</c:v>
                      </c:pt>
                      <c:pt idx="180">
                        <c:v>0.30928855068982752</c:v>
                      </c:pt>
                      <c:pt idx="181">
                        <c:v>0.30521075475266124</c:v>
                      </c:pt>
                      <c:pt idx="182">
                        <c:v>0.30137628451377874</c:v>
                      </c:pt>
                      <c:pt idx="183">
                        <c:v>0.29939178250196252</c:v>
                      </c:pt>
                      <c:pt idx="184">
                        <c:v>0.29800959474782873</c:v>
                      </c:pt>
                      <c:pt idx="185">
                        <c:v>0.29626254867713997</c:v>
                      </c:pt>
                      <c:pt idx="186">
                        <c:v>0.29666622875927373</c:v>
                      </c:pt>
                      <c:pt idx="187">
                        <c:v>0.29062825696522876</c:v>
                      </c:pt>
                      <c:pt idx="188">
                        <c:v>0.28680673124089123</c:v>
                      </c:pt>
                      <c:pt idx="189">
                        <c:v>0.28847453924759248</c:v>
                      </c:pt>
                      <c:pt idx="190">
                        <c:v>0.2841523194382175</c:v>
                      </c:pt>
                      <c:pt idx="191">
                        <c:v>0.27840251701578378</c:v>
                      </c:pt>
                      <c:pt idx="192">
                        <c:v>0.27284290269597877</c:v>
                      </c:pt>
                      <c:pt idx="193">
                        <c:v>0.27428549299181498</c:v>
                      </c:pt>
                      <c:pt idx="194">
                        <c:v>0.27291851502524123</c:v>
                      </c:pt>
                      <c:pt idx="195">
                        <c:v>0.27076044392866</c:v>
                      </c:pt>
                      <c:pt idx="196">
                        <c:v>0.26748802250363374</c:v>
                      </c:pt>
                      <c:pt idx="197">
                        <c:v>0.26480224755726001</c:v>
                      </c:pt>
                      <c:pt idx="198">
                        <c:v>0.26421164253766377</c:v>
                      </c:pt>
                      <c:pt idx="199">
                        <c:v>0.25836205498255749</c:v>
                      </c:pt>
                      <c:pt idx="200">
                        <c:v>0.25648309472178998</c:v>
                      </c:pt>
                      <c:pt idx="201">
                        <c:v>0.25458705820718502</c:v>
                      </c:pt>
                      <c:pt idx="202">
                        <c:v>0.25887945020136127</c:v>
                      </c:pt>
                      <c:pt idx="203">
                        <c:v>0.25697439170615249</c:v>
                      </c:pt>
                      <c:pt idx="204">
                        <c:v>0.25419223959153875</c:v>
                      </c:pt>
                      <c:pt idx="205">
                        <c:v>0.25051809302661254</c:v>
                      </c:pt>
                      <c:pt idx="206">
                        <c:v>0.24944325920930627</c:v>
                      </c:pt>
                      <c:pt idx="207">
                        <c:v>0.24982781466706125</c:v>
                      </c:pt>
                      <c:pt idx="208">
                        <c:v>0.24786836814527252</c:v>
                      </c:pt>
                      <c:pt idx="209">
                        <c:v>0.24753816060130499</c:v>
                      </c:pt>
                      <c:pt idx="210">
                        <c:v>0.24480330053746374</c:v>
                      </c:pt>
                      <c:pt idx="211">
                        <c:v>0.24717628837930378</c:v>
                      </c:pt>
                      <c:pt idx="212">
                        <c:v>0.2459552851938</c:v>
                      </c:pt>
                      <c:pt idx="213">
                        <c:v>0.24468363086661876</c:v>
                      </c:pt>
                      <c:pt idx="214">
                        <c:v>0.241422746954575</c:v>
                      </c:pt>
                      <c:pt idx="215">
                        <c:v>0.23886917274853248</c:v>
                      </c:pt>
                      <c:pt idx="216">
                        <c:v>0.24301796902793499</c:v>
                      </c:pt>
                      <c:pt idx="217">
                        <c:v>0.24607303269748498</c:v>
                      </c:pt>
                      <c:pt idx="218">
                        <c:v>0.24440321522001748</c:v>
                      </c:pt>
                      <c:pt idx="219">
                        <c:v>0.244188215973935</c:v>
                      </c:pt>
                      <c:pt idx="220">
                        <c:v>0.24380994317238625</c:v>
                      </c:pt>
                      <c:pt idx="221">
                        <c:v>0.23894300122609</c:v>
                      </c:pt>
                      <c:pt idx="222">
                        <c:v>0.24099737240604502</c:v>
                      </c:pt>
                      <c:pt idx="223">
                        <c:v>0.23958196414327251</c:v>
                      </c:pt>
                      <c:pt idx="224">
                        <c:v>0.24069516581378375</c:v>
                      </c:pt>
                      <c:pt idx="225">
                        <c:v>0.24330767815406248</c:v>
                      </c:pt>
                      <c:pt idx="226">
                        <c:v>0.24388023007471626</c:v>
                      </c:pt>
                      <c:pt idx="227">
                        <c:v>0.24079177420912373</c:v>
                      </c:pt>
                      <c:pt idx="228">
                        <c:v>0.24282071272352251</c:v>
                      </c:pt>
                      <c:pt idx="229">
                        <c:v>0.24020305374137002</c:v>
                      </c:pt>
                      <c:pt idx="230">
                        <c:v>0.23997523632888498</c:v>
                      </c:pt>
                      <c:pt idx="231">
                        <c:v>0.24202156635310376</c:v>
                      </c:pt>
                      <c:pt idx="232">
                        <c:v>0.23854169698922251</c:v>
                      </c:pt>
                      <c:pt idx="233">
                        <c:v>0.24058710951102749</c:v>
                      </c:pt>
                      <c:pt idx="234">
                        <c:v>0.24127709919498624</c:v>
                      </c:pt>
                      <c:pt idx="235">
                        <c:v>0.23694524893188626</c:v>
                      </c:pt>
                      <c:pt idx="236">
                        <c:v>0.23813358261499748</c:v>
                      </c:pt>
                      <c:pt idx="237">
                        <c:v>0.23903505191824248</c:v>
                      </c:pt>
                      <c:pt idx="238">
                        <c:v>0.23905652149900375</c:v>
                      </c:pt>
                      <c:pt idx="239">
                        <c:v>0.24211788950013124</c:v>
                      </c:pt>
                      <c:pt idx="240">
                        <c:v>0.24125943569042252</c:v>
                      </c:pt>
                      <c:pt idx="241">
                        <c:v>0.24072617881853625</c:v>
                      </c:pt>
                      <c:pt idx="242">
                        <c:v>0.24032253669268372</c:v>
                      </c:pt>
                      <c:pt idx="243">
                        <c:v>0.23748110567991751</c:v>
                      </c:pt>
                      <c:pt idx="244">
                        <c:v>0.23767172835051126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0.4820884516038203</c:v>
                      </c:pt>
                      <c:pt idx="1">
                        <c:v>0.43521208479539397</c:v>
                      </c:pt>
                      <c:pt idx="2">
                        <c:v>0.39651978463646553</c:v>
                      </c:pt>
                      <c:pt idx="3">
                        <c:v>0.35512025714161649</c:v>
                      </c:pt>
                      <c:pt idx="4">
                        <c:v>0.32626154935619922</c:v>
                      </c:pt>
                      <c:pt idx="5">
                        <c:v>0.28907145230856979</c:v>
                      </c:pt>
                      <c:pt idx="6">
                        <c:v>0.25567764821982225</c:v>
                      </c:pt>
                      <c:pt idx="7">
                        <c:v>0.22945966979562826</c:v>
                      </c:pt>
                      <c:pt idx="8">
                        <c:v>0.21214417658621326</c:v>
                      </c:pt>
                      <c:pt idx="9">
                        <c:v>0.20267634106088925</c:v>
                      </c:pt>
                      <c:pt idx="10">
                        <c:v>0.19082242293766422</c:v>
                      </c:pt>
                      <c:pt idx="11">
                        <c:v>0.17212323776004601</c:v>
                      </c:pt>
                      <c:pt idx="12">
                        <c:v>0.162492718515237</c:v>
                      </c:pt>
                      <c:pt idx="13">
                        <c:v>0.1564063992666975</c:v>
                      </c:pt>
                      <c:pt idx="14">
                        <c:v>0.15859922098881074</c:v>
                      </c:pt>
                      <c:pt idx="15">
                        <c:v>0.15088906633773375</c:v>
                      </c:pt>
                      <c:pt idx="16">
                        <c:v>0.14299323356756699</c:v>
                      </c:pt>
                      <c:pt idx="17">
                        <c:v>0.14034382402946777</c:v>
                      </c:pt>
                      <c:pt idx="18">
                        <c:v>0.150764531129643</c:v>
                      </c:pt>
                      <c:pt idx="19">
                        <c:v>0.15208423438816498</c:v>
                      </c:pt>
                      <c:pt idx="20">
                        <c:v>0.15780853102486275</c:v>
                      </c:pt>
                      <c:pt idx="21">
                        <c:v>0.1622618438244825</c:v>
                      </c:pt>
                      <c:pt idx="22">
                        <c:v>0.16710340515123825</c:v>
                      </c:pt>
                      <c:pt idx="23">
                        <c:v>0.16817999071399425</c:v>
                      </c:pt>
                      <c:pt idx="24">
                        <c:v>0.16431508833211725</c:v>
                      </c:pt>
                      <c:pt idx="25">
                        <c:v>0.15361807975903952</c:v>
                      </c:pt>
                      <c:pt idx="26">
                        <c:v>0.15140160732080774</c:v>
                      </c:pt>
                      <c:pt idx="27">
                        <c:v>0.15716261298644624</c:v>
                      </c:pt>
                      <c:pt idx="28">
                        <c:v>0.15483742097807698</c:v>
                      </c:pt>
                      <c:pt idx="29">
                        <c:v>0.15878316523347299</c:v>
                      </c:pt>
                      <c:pt idx="30">
                        <c:v>0.16543943383791751</c:v>
                      </c:pt>
                      <c:pt idx="31">
                        <c:v>0.15972984608459251</c:v>
                      </c:pt>
                      <c:pt idx="32">
                        <c:v>0.1325025255944175</c:v>
                      </c:pt>
                      <c:pt idx="33">
                        <c:v>0.12601066782822601</c:v>
                      </c:pt>
                      <c:pt idx="34">
                        <c:v>0.12394601710295175</c:v>
                      </c:pt>
                      <c:pt idx="35">
                        <c:v>0.12046175675757075</c:v>
                      </c:pt>
                      <c:pt idx="36">
                        <c:v>0.11274022385507926</c:v>
                      </c:pt>
                      <c:pt idx="37">
                        <c:v>0.10941568105926899</c:v>
                      </c:pt>
                      <c:pt idx="38">
                        <c:v>0.10987265333855176</c:v>
                      </c:pt>
                      <c:pt idx="39">
                        <c:v>0.10996383952713976</c:v>
                      </c:pt>
                      <c:pt idx="40">
                        <c:v>0.10805495675182875</c:v>
                      </c:pt>
                      <c:pt idx="41">
                        <c:v>0.10013941174818075</c:v>
                      </c:pt>
                      <c:pt idx="42">
                        <c:v>8.9718309094568252E-2</c:v>
                      </c:pt>
                      <c:pt idx="43">
                        <c:v>8.8126851823457253E-2</c:v>
                      </c:pt>
                      <c:pt idx="44">
                        <c:v>9.0071842734008992E-2</c:v>
                      </c:pt>
                      <c:pt idx="45">
                        <c:v>8.8273250751164253E-2</c:v>
                      </c:pt>
                      <c:pt idx="46">
                        <c:v>9.0016006897628245E-2</c:v>
                      </c:pt>
                      <c:pt idx="47">
                        <c:v>9.4244022162632252E-2</c:v>
                      </c:pt>
                      <c:pt idx="48">
                        <c:v>0.110121996579186</c:v>
                      </c:pt>
                      <c:pt idx="49">
                        <c:v>9.9755097585992991E-2</c:v>
                      </c:pt>
                      <c:pt idx="50">
                        <c:v>9.6017764482045756E-2</c:v>
                      </c:pt>
                      <c:pt idx="51">
                        <c:v>0.10081377413198625</c:v>
                      </c:pt>
                      <c:pt idx="52">
                        <c:v>0.10223665395950024</c:v>
                      </c:pt>
                      <c:pt idx="53">
                        <c:v>0.11144653102520551</c:v>
                      </c:pt>
                      <c:pt idx="54">
                        <c:v>0.11051961746541825</c:v>
                      </c:pt>
                      <c:pt idx="55">
                        <c:v>0.10039357009376701</c:v>
                      </c:pt>
                      <c:pt idx="56">
                        <c:v>0.10959585110980574</c:v>
                      </c:pt>
                      <c:pt idx="57">
                        <c:v>0.13217343274737225</c:v>
                      </c:pt>
                      <c:pt idx="58">
                        <c:v>0.128796259210641</c:v>
                      </c:pt>
                      <c:pt idx="59">
                        <c:v>0.10432593323982076</c:v>
                      </c:pt>
                      <c:pt idx="60">
                        <c:v>0.10401042535935148</c:v>
                      </c:pt>
                      <c:pt idx="61">
                        <c:v>0.10648000226243774</c:v>
                      </c:pt>
                      <c:pt idx="62">
                        <c:v>0.10547311299139725</c:v>
                      </c:pt>
                      <c:pt idx="63">
                        <c:v>0.11016111436021575</c:v>
                      </c:pt>
                      <c:pt idx="64">
                        <c:v>0.10383392746725675</c:v>
                      </c:pt>
                      <c:pt idx="65">
                        <c:v>9.4958194529330256E-2</c:v>
                      </c:pt>
                      <c:pt idx="66">
                        <c:v>7.7686284590003249E-2</c:v>
                      </c:pt>
                      <c:pt idx="67">
                        <c:v>6.9023464621569372E-2</c:v>
                      </c:pt>
                      <c:pt idx="68">
                        <c:v>7.3236036817820704E-2</c:v>
                      </c:pt>
                      <c:pt idx="69">
                        <c:v>8.3010435542490005E-2</c:v>
                      </c:pt>
                      <c:pt idx="70">
                        <c:v>8.018143731445275E-2</c:v>
                      </c:pt>
                      <c:pt idx="71">
                        <c:v>7.1414227861863605E-2</c:v>
                      </c:pt>
                      <c:pt idx="72">
                        <c:v>7.2360585728309321E-2</c:v>
                      </c:pt>
                      <c:pt idx="73">
                        <c:v>6.8394023077886099E-2</c:v>
                      </c:pt>
                      <c:pt idx="74">
                        <c:v>5.8167291770021473E-2</c:v>
                      </c:pt>
                      <c:pt idx="75">
                        <c:v>5.5529784361007556E-2</c:v>
                      </c:pt>
                      <c:pt idx="76">
                        <c:v>4.8684354105880949E-2</c:v>
                      </c:pt>
                      <c:pt idx="77">
                        <c:v>4.6465467169140004E-2</c:v>
                      </c:pt>
                      <c:pt idx="78">
                        <c:v>3.5036403696615974E-2</c:v>
                      </c:pt>
                      <c:pt idx="79">
                        <c:v>2.8900842427324124E-2</c:v>
                      </c:pt>
                      <c:pt idx="80">
                        <c:v>3.261097021755878E-2</c:v>
                      </c:pt>
                      <c:pt idx="81">
                        <c:v>3.3049116229820326E-2</c:v>
                      </c:pt>
                      <c:pt idx="82">
                        <c:v>2.2562609785391249E-2</c:v>
                      </c:pt>
                      <c:pt idx="83">
                        <c:v>2.3056928243559677E-2</c:v>
                      </c:pt>
                      <c:pt idx="84">
                        <c:v>2.7625530939271122E-2</c:v>
                      </c:pt>
                      <c:pt idx="85">
                        <c:v>2.2115501355307425E-2</c:v>
                      </c:pt>
                      <c:pt idx="86">
                        <c:v>9.6901721696067752E-3</c:v>
                      </c:pt>
                      <c:pt idx="87">
                        <c:v>4.4636591124521396E-3</c:v>
                      </c:pt>
                      <c:pt idx="88">
                        <c:v>4.9310015032378272E-3</c:v>
                      </c:pt>
                      <c:pt idx="89">
                        <c:v>7.1137226725170293E-3</c:v>
                      </c:pt>
                      <c:pt idx="90">
                        <c:v>4.7235576417295651E-3</c:v>
                      </c:pt>
                      <c:pt idx="91">
                        <c:v>1.3614711646421926E-3</c:v>
                      </c:pt>
                      <c:pt idx="92">
                        <c:v>1.91286291948819E-3</c:v>
                      </c:pt>
                      <c:pt idx="93">
                        <c:v>6.0384538012254376E-3</c:v>
                      </c:pt>
                      <c:pt idx="94">
                        <c:v>1.092233794491825E-2</c:v>
                      </c:pt>
                      <c:pt idx="95">
                        <c:v>1.1153165711286526E-2</c:v>
                      </c:pt>
                      <c:pt idx="96">
                        <c:v>1.1613690889996874E-2</c:v>
                      </c:pt>
                      <c:pt idx="97">
                        <c:v>1.7320104024307878E-2</c:v>
                      </c:pt>
                      <c:pt idx="98">
                        <c:v>1.8432991280372926E-2</c:v>
                      </c:pt>
                      <c:pt idx="99">
                        <c:v>1.6925889639501524E-2</c:v>
                      </c:pt>
                      <c:pt idx="100">
                        <c:v>2.6617825524239254E-2</c:v>
                      </c:pt>
                      <c:pt idx="101">
                        <c:v>3.99533845354638E-2</c:v>
                      </c:pt>
                      <c:pt idx="102">
                        <c:v>4.2902983520760975E-2</c:v>
                      </c:pt>
                      <c:pt idx="103">
                        <c:v>4.6420615038529275E-2</c:v>
                      </c:pt>
                      <c:pt idx="104">
                        <c:v>4.9919283242546394E-2</c:v>
                      </c:pt>
                      <c:pt idx="105">
                        <c:v>5.6735178130059974E-2</c:v>
                      </c:pt>
                      <c:pt idx="106">
                        <c:v>6.831461982263054E-2</c:v>
                      </c:pt>
                      <c:pt idx="107">
                        <c:v>7.4091726030497407E-2</c:v>
                      </c:pt>
                      <c:pt idx="108">
                        <c:v>7.9714641923850749E-2</c:v>
                      </c:pt>
                      <c:pt idx="109">
                        <c:v>8.4869109894496503E-2</c:v>
                      </c:pt>
                      <c:pt idx="110">
                        <c:v>8.4426254235758252E-2</c:v>
                      </c:pt>
                      <c:pt idx="111">
                        <c:v>9.1046090579408254E-2</c:v>
                      </c:pt>
                      <c:pt idx="112">
                        <c:v>9.9879267516424508E-2</c:v>
                      </c:pt>
                      <c:pt idx="113">
                        <c:v>9.9094428437024235E-2</c:v>
                      </c:pt>
                      <c:pt idx="114">
                        <c:v>9.8954240458029752E-2</c:v>
                      </c:pt>
                      <c:pt idx="115">
                        <c:v>0.10079209253510474</c:v>
                      </c:pt>
                      <c:pt idx="116">
                        <c:v>0.10341411588494699</c:v>
                      </c:pt>
                      <c:pt idx="117">
                        <c:v>0.10744097864984101</c:v>
                      </c:pt>
                      <c:pt idx="118">
                        <c:v>0.1179047323013955</c:v>
                      </c:pt>
                      <c:pt idx="119">
                        <c:v>0.1152771712437885</c:v>
                      </c:pt>
                      <c:pt idx="120">
                        <c:v>0.11909350818837899</c:v>
                      </c:pt>
                      <c:pt idx="121">
                        <c:v>0.12281055344212199</c:v>
                      </c:pt>
                      <c:pt idx="122">
                        <c:v>0.13497728691335475</c:v>
                      </c:pt>
                      <c:pt idx="123">
                        <c:v>0.14439270103916324</c:v>
                      </c:pt>
                      <c:pt idx="124">
                        <c:v>0.15190019694970874</c:v>
                      </c:pt>
                      <c:pt idx="125">
                        <c:v>0.15683669438586451</c:v>
                      </c:pt>
                      <c:pt idx="126">
                        <c:v>0.15833687255915099</c:v>
                      </c:pt>
                      <c:pt idx="127">
                        <c:v>0.16164953620740299</c:v>
                      </c:pt>
                      <c:pt idx="128">
                        <c:v>0.17141613716054249</c:v>
                      </c:pt>
                      <c:pt idx="129">
                        <c:v>0.17514689308602524</c:v>
                      </c:pt>
                      <c:pt idx="130">
                        <c:v>0.17749984359106802</c:v>
                      </c:pt>
                      <c:pt idx="131">
                        <c:v>0.180015787390683</c:v>
                      </c:pt>
                      <c:pt idx="132">
                        <c:v>0.18856275522703653</c:v>
                      </c:pt>
                      <c:pt idx="133">
                        <c:v>0.19447695342015225</c:v>
                      </c:pt>
                      <c:pt idx="134">
                        <c:v>0.19716879870575099</c:v>
                      </c:pt>
                      <c:pt idx="135">
                        <c:v>0.20317813728339301</c:v>
                      </c:pt>
                      <c:pt idx="136">
                        <c:v>0.20680924959594599</c:v>
                      </c:pt>
                      <c:pt idx="137">
                        <c:v>0.20797223501158951</c:v>
                      </c:pt>
                      <c:pt idx="138">
                        <c:v>0.20925303805860601</c:v>
                      </c:pt>
                      <c:pt idx="139">
                        <c:v>0.21462841839666749</c:v>
                      </c:pt>
                      <c:pt idx="140">
                        <c:v>0.21522173094456826</c:v>
                      </c:pt>
                      <c:pt idx="141">
                        <c:v>0.21003747200975476</c:v>
                      </c:pt>
                      <c:pt idx="142">
                        <c:v>0.20865929669163447</c:v>
                      </c:pt>
                      <c:pt idx="143">
                        <c:v>0.21314141024868</c:v>
                      </c:pt>
                      <c:pt idx="144">
                        <c:v>0.21156934083342524</c:v>
                      </c:pt>
                      <c:pt idx="145">
                        <c:v>0.21092762140597876</c:v>
                      </c:pt>
                      <c:pt idx="146">
                        <c:v>0.21206220882657001</c:v>
                      </c:pt>
                      <c:pt idx="147">
                        <c:v>0.21353329051334852</c:v>
                      </c:pt>
                      <c:pt idx="148">
                        <c:v>0.21092928667649927</c:v>
                      </c:pt>
                      <c:pt idx="149">
                        <c:v>0.21320272636551152</c:v>
                      </c:pt>
                      <c:pt idx="150">
                        <c:v>0.21218164324954125</c:v>
                      </c:pt>
                      <c:pt idx="151">
                        <c:v>0.21257789816095651</c:v>
                      </c:pt>
                      <c:pt idx="152">
                        <c:v>0.21410576969873477</c:v>
                      </c:pt>
                      <c:pt idx="153">
                        <c:v>0.21304078789306949</c:v>
                      </c:pt>
                      <c:pt idx="154">
                        <c:v>0.21166610694035398</c:v>
                      </c:pt>
                      <c:pt idx="155">
                        <c:v>0.21172692913714047</c:v>
                      </c:pt>
                      <c:pt idx="156">
                        <c:v>0.21258436743926476</c:v>
                      </c:pt>
                      <c:pt idx="157">
                        <c:v>0.21196185914486851</c:v>
                      </c:pt>
                      <c:pt idx="158">
                        <c:v>0.21089555204371874</c:v>
                      </c:pt>
                      <c:pt idx="159">
                        <c:v>0.21011511578869499</c:v>
                      </c:pt>
                      <c:pt idx="160">
                        <c:v>0.20776417769696248</c:v>
                      </c:pt>
                      <c:pt idx="161">
                        <c:v>0.20679244694305574</c:v>
                      </c:pt>
                      <c:pt idx="162">
                        <c:v>0.20688464522753097</c:v>
                      </c:pt>
                      <c:pt idx="163">
                        <c:v>0.20465585695621874</c:v>
                      </c:pt>
                      <c:pt idx="164">
                        <c:v>0.20558467435092526</c:v>
                      </c:pt>
                      <c:pt idx="165">
                        <c:v>0.20304841207569449</c:v>
                      </c:pt>
                      <c:pt idx="166">
                        <c:v>0.20246884347336447</c:v>
                      </c:pt>
                      <c:pt idx="167">
                        <c:v>0.2008432377861315</c:v>
                      </c:pt>
                      <c:pt idx="168">
                        <c:v>0.19813264694449501</c:v>
                      </c:pt>
                      <c:pt idx="169">
                        <c:v>0.19569022054725749</c:v>
                      </c:pt>
                      <c:pt idx="170">
                        <c:v>0.19695297955453728</c:v>
                      </c:pt>
                      <c:pt idx="171">
                        <c:v>0.19564804981707001</c:v>
                      </c:pt>
                      <c:pt idx="172">
                        <c:v>0.19301154546154348</c:v>
                      </c:pt>
                      <c:pt idx="173">
                        <c:v>0.19324220385040575</c:v>
                      </c:pt>
                      <c:pt idx="174">
                        <c:v>0.19353019538596122</c:v>
                      </c:pt>
                      <c:pt idx="175">
                        <c:v>0.19126322650261873</c:v>
                      </c:pt>
                      <c:pt idx="176">
                        <c:v>0.18995261690570175</c:v>
                      </c:pt>
                      <c:pt idx="177">
                        <c:v>0.18468642499344823</c:v>
                      </c:pt>
                      <c:pt idx="178">
                        <c:v>0.1853105622267045</c:v>
                      </c:pt>
                      <c:pt idx="179">
                        <c:v>0.18489547714496174</c:v>
                      </c:pt>
                      <c:pt idx="180">
                        <c:v>0.1855731304138965</c:v>
                      </c:pt>
                      <c:pt idx="181">
                        <c:v>0.18312645285159673</c:v>
                      </c:pt>
                      <c:pt idx="182">
                        <c:v>0.18082577070826725</c:v>
                      </c:pt>
                      <c:pt idx="183">
                        <c:v>0.1796350695011775</c:v>
                      </c:pt>
                      <c:pt idx="184">
                        <c:v>0.17880575684869726</c:v>
                      </c:pt>
                      <c:pt idx="185">
                        <c:v>0.17775752920628399</c:v>
                      </c:pt>
                      <c:pt idx="186">
                        <c:v>0.17799973725556426</c:v>
                      </c:pt>
                      <c:pt idx="187">
                        <c:v>0.17437695417913723</c:v>
                      </c:pt>
                      <c:pt idx="188">
                        <c:v>0.17208403874453476</c:v>
                      </c:pt>
                      <c:pt idx="189">
                        <c:v>0.1730847235485555</c:v>
                      </c:pt>
                      <c:pt idx="190">
                        <c:v>0.17049139166293048</c:v>
                      </c:pt>
                      <c:pt idx="191">
                        <c:v>0.16704151020947025</c:v>
                      </c:pt>
                      <c:pt idx="192">
                        <c:v>0.16370574161758725</c:v>
                      </c:pt>
                      <c:pt idx="193">
                        <c:v>0.164571295795089</c:v>
                      </c:pt>
                      <c:pt idx="194">
                        <c:v>0.16375110901514475</c:v>
                      </c:pt>
                      <c:pt idx="195">
                        <c:v>0.16245626635719601</c:v>
                      </c:pt>
                      <c:pt idx="196">
                        <c:v>0.16049281350218025</c:v>
                      </c:pt>
                      <c:pt idx="197">
                        <c:v>0.15888134853435598</c:v>
                      </c:pt>
                      <c:pt idx="198">
                        <c:v>0.15852698552259825</c:v>
                      </c:pt>
                      <c:pt idx="199">
                        <c:v>0.15501723298953451</c:v>
                      </c:pt>
                      <c:pt idx="200">
                        <c:v>0.15388985683307399</c:v>
                      </c:pt>
                      <c:pt idx="201">
                        <c:v>0.152752234924311</c:v>
                      </c:pt>
                      <c:pt idx="202">
                        <c:v>0.15532767012081675</c:v>
                      </c:pt>
                      <c:pt idx="203">
                        <c:v>0.15418463502369151</c:v>
                      </c:pt>
                      <c:pt idx="204">
                        <c:v>0.15251534375492326</c:v>
                      </c:pt>
                      <c:pt idx="205">
                        <c:v>0.15031085581596751</c:v>
                      </c:pt>
                      <c:pt idx="206">
                        <c:v>0.14966595552558376</c:v>
                      </c:pt>
                      <c:pt idx="207">
                        <c:v>0.14989668880023674</c:v>
                      </c:pt>
                      <c:pt idx="208">
                        <c:v>0.14872102088716349</c:v>
                      </c:pt>
                      <c:pt idx="209">
                        <c:v>0.148522896360783</c:v>
                      </c:pt>
                      <c:pt idx="210">
                        <c:v>0.14688198032247823</c:v>
                      </c:pt>
                      <c:pt idx="211">
                        <c:v>0.14830577302758224</c:v>
                      </c:pt>
                      <c:pt idx="212">
                        <c:v>0.14757317111627999</c:v>
                      </c:pt>
                      <c:pt idx="213">
                        <c:v>0.14681017851997125</c:v>
                      </c:pt>
                      <c:pt idx="214">
                        <c:v>0.14485364817274499</c:v>
                      </c:pt>
                      <c:pt idx="215">
                        <c:v>0.1433215036491195</c:v>
                      </c:pt>
                      <c:pt idx="216">
                        <c:v>0.14581078141676102</c:v>
                      </c:pt>
                      <c:pt idx="217">
                        <c:v>0.14764381961849099</c:v>
                      </c:pt>
                      <c:pt idx="218">
                        <c:v>0.14664192913201049</c:v>
                      </c:pt>
                      <c:pt idx="219">
                        <c:v>0.14651292958436099</c:v>
                      </c:pt>
                      <c:pt idx="220">
                        <c:v>0.14628596590343174</c:v>
                      </c:pt>
                      <c:pt idx="221">
                        <c:v>0.143365800735654</c:v>
                      </c:pt>
                      <c:pt idx="222">
                        <c:v>0.144598423443627</c:v>
                      </c:pt>
                      <c:pt idx="223">
                        <c:v>0.1437491784859635</c:v>
                      </c:pt>
                      <c:pt idx="224">
                        <c:v>0.14441709948827025</c:v>
                      </c:pt>
                      <c:pt idx="225">
                        <c:v>0.1459846068924375</c:v>
                      </c:pt>
                      <c:pt idx="226">
                        <c:v>0.14632813804482975</c:v>
                      </c:pt>
                      <c:pt idx="227">
                        <c:v>0.14447506452547426</c:v>
                      </c:pt>
                      <c:pt idx="228">
                        <c:v>0.1456924276341135</c:v>
                      </c:pt>
                      <c:pt idx="229">
                        <c:v>0.144121832244822</c:v>
                      </c:pt>
                      <c:pt idx="230">
                        <c:v>0.14398514179733099</c:v>
                      </c:pt>
                      <c:pt idx="231">
                        <c:v>0.14521293981186226</c:v>
                      </c:pt>
                      <c:pt idx="232">
                        <c:v>0.14312501819353352</c:v>
                      </c:pt>
                      <c:pt idx="233">
                        <c:v>0.14435226570661649</c:v>
                      </c:pt>
                      <c:pt idx="234">
                        <c:v>0.14476625951699174</c:v>
                      </c:pt>
                      <c:pt idx="235">
                        <c:v>0.14216714935913174</c:v>
                      </c:pt>
                      <c:pt idx="236">
                        <c:v>0.1428801495689985</c:v>
                      </c:pt>
                      <c:pt idx="237">
                        <c:v>0.14342103115094551</c:v>
                      </c:pt>
                      <c:pt idx="238">
                        <c:v>0.14343391289940227</c:v>
                      </c:pt>
                      <c:pt idx="239">
                        <c:v>0.14527073370007876</c:v>
                      </c:pt>
                      <c:pt idx="240">
                        <c:v>0.1447556614142535</c:v>
                      </c:pt>
                      <c:pt idx="241">
                        <c:v>0.14443570729112176</c:v>
                      </c:pt>
                      <c:pt idx="242">
                        <c:v>0.14419352201561025</c:v>
                      </c:pt>
                      <c:pt idx="243">
                        <c:v>0.14248866340795049</c:v>
                      </c:pt>
                      <c:pt idx="244">
                        <c:v>0.14260303701030674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0.85665679630608127</c:v>
                </c:pt>
                <c:pt idx="1">
                  <c:v>0.77335889095493604</c:v>
                </c:pt>
                <c:pt idx="2">
                  <c:v>0.70460382788385401</c:v>
                </c:pt>
                <c:pt idx="3">
                  <c:v>0.63103810260183013</c:v>
                </c:pt>
                <c:pt idx="4">
                  <c:v>0.57975703981191407</c:v>
                </c:pt>
                <c:pt idx="5">
                  <c:v>0.51367134685423188</c:v>
                </c:pt>
                <c:pt idx="6">
                  <c:v>0.45433155322928809</c:v>
                </c:pt>
                <c:pt idx="7">
                  <c:v>0.40774298773311768</c:v>
                </c:pt>
                <c:pt idx="8">
                  <c:v>0.37697387287486084</c:v>
                </c:pt>
                <c:pt idx="9">
                  <c:v>0.36014981160126214</c:v>
                </c:pt>
                <c:pt idx="10">
                  <c:v>0.33908575273543873</c:v>
                </c:pt>
                <c:pt idx="11">
                  <c:v>0.3058578585295082</c:v>
                </c:pt>
                <c:pt idx="12">
                  <c:v>0.2887447131397447</c:v>
                </c:pt>
                <c:pt idx="13">
                  <c:v>0.2779295054088724</c:v>
                </c:pt>
                <c:pt idx="14">
                  <c:v>0.28182608419039379</c:v>
                </c:pt>
                <c:pt idx="15">
                  <c:v>0.26812536939325943</c:v>
                </c:pt>
                <c:pt idx="16">
                  <c:v>0.25409471011785678</c:v>
                </c:pt>
                <c:pt idx="17">
                  <c:v>0.24938678840875919</c:v>
                </c:pt>
                <c:pt idx="18">
                  <c:v>0.26790407404375371</c:v>
                </c:pt>
                <c:pt idx="19">
                  <c:v>0.27024914736330546</c:v>
                </c:pt>
                <c:pt idx="20">
                  <c:v>0.28042105171319243</c:v>
                </c:pt>
                <c:pt idx="21">
                  <c:v>0.28833445570198213</c:v>
                </c:pt>
                <c:pt idx="22">
                  <c:v>0.29693776574083464</c:v>
                </c:pt>
                <c:pt idx="23">
                  <c:v>0.29885082616796521</c:v>
                </c:pt>
                <c:pt idx="24">
                  <c:v>0.29198300993739645</c:v>
                </c:pt>
                <c:pt idx="25">
                  <c:v>0.27297474482798423</c:v>
                </c:pt>
                <c:pt idx="26">
                  <c:v>0.2690361394294945</c:v>
                </c:pt>
                <c:pt idx="27">
                  <c:v>0.27927327462866502</c:v>
                </c:pt>
                <c:pt idx="28">
                  <c:v>0.27514147779748299</c:v>
                </c:pt>
                <c:pt idx="29">
                  <c:v>0.28215294762553123</c:v>
                </c:pt>
                <c:pt idx="30">
                  <c:v>0.29398093835848943</c:v>
                </c:pt>
                <c:pt idx="31">
                  <c:v>0.28383517125554425</c:v>
                </c:pt>
                <c:pt idx="32">
                  <c:v>0.23545303501993023</c:v>
                </c:pt>
                <c:pt idx="33">
                  <c:v>0.22391719744166227</c:v>
                </c:pt>
                <c:pt idx="34">
                  <c:v>0.22024837469778541</c:v>
                </c:pt>
                <c:pt idx="35">
                  <c:v>0.21405694801033737</c:v>
                </c:pt>
                <c:pt idx="36">
                  <c:v>0.20033601439988796</c:v>
                </c:pt>
                <c:pt idx="37">
                  <c:v>0.1944284010331572</c:v>
                </c:pt>
                <c:pt idx="38">
                  <c:v>0.19524042714054207</c:v>
                </c:pt>
                <c:pt idx="39">
                  <c:v>0.1954024622772961</c:v>
                </c:pt>
                <c:pt idx="40">
                  <c:v>0.19201043453346278</c:v>
                </c:pt>
                <c:pt idx="41">
                  <c:v>0.17794474720724107</c:v>
                </c:pt>
                <c:pt idx="42">
                  <c:v>0.1594267586855892</c:v>
                </c:pt>
                <c:pt idx="43">
                  <c:v>0.15659878659293189</c:v>
                </c:pt>
                <c:pt idx="44">
                  <c:v>0.16005497741587027</c:v>
                </c:pt>
                <c:pt idx="45">
                  <c:v>0.1568589331199331</c:v>
                </c:pt>
                <c:pt idx="46">
                  <c:v>0.15995575880037791</c:v>
                </c:pt>
                <c:pt idx="47">
                  <c:v>0.16746881579147971</c:v>
                </c:pt>
                <c:pt idx="48">
                  <c:v>0.19568350264046683</c:v>
                </c:pt>
                <c:pt idx="49">
                  <c:v>0.17726183240631702</c:v>
                </c:pt>
                <c:pt idx="50">
                  <c:v>0.17062070297684212</c:v>
                </c:pt>
                <c:pt idx="51">
                  <c:v>0.17914306904494171</c:v>
                </c:pt>
                <c:pt idx="52">
                  <c:v>0.18167148404951522</c:v>
                </c:pt>
                <c:pt idx="53">
                  <c:v>0.19803716083607234</c:v>
                </c:pt>
                <c:pt idx="54">
                  <c:v>0.19639006309303711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0.51399407778364881</c:v>
                </c:pt>
                <c:pt idx="1">
                  <c:v>0.46401533457296162</c:v>
                </c:pt>
                <c:pt idx="2">
                  <c:v>0.4227622967303124</c:v>
                </c:pt>
                <c:pt idx="3">
                  <c:v>0.37862286156109803</c:v>
                </c:pt>
                <c:pt idx="4">
                  <c:v>0.34785422388714848</c:v>
                </c:pt>
                <c:pt idx="5">
                  <c:v>0.30820280811253908</c:v>
                </c:pt>
                <c:pt idx="6">
                  <c:v>0.2725989319375729</c:v>
                </c:pt>
                <c:pt idx="7">
                  <c:v>0.24464579263987063</c:v>
                </c:pt>
                <c:pt idx="8">
                  <c:v>0.22618432372491648</c:v>
                </c:pt>
                <c:pt idx="9">
                  <c:v>0.21608988696075726</c:v>
                </c:pt>
                <c:pt idx="10">
                  <c:v>0.20345145164126321</c:v>
                </c:pt>
                <c:pt idx="11">
                  <c:v>0.18351471511770492</c:v>
                </c:pt>
                <c:pt idx="12">
                  <c:v>0.17324682788384682</c:v>
                </c:pt>
                <c:pt idx="13">
                  <c:v>0.16675770324532346</c:v>
                </c:pt>
                <c:pt idx="14">
                  <c:v>0.16909565051423625</c:v>
                </c:pt>
                <c:pt idx="15">
                  <c:v>0.16087522163595563</c:v>
                </c:pt>
                <c:pt idx="16">
                  <c:v>0.15245682607071409</c:v>
                </c:pt>
                <c:pt idx="17">
                  <c:v>0.14963207304525553</c:v>
                </c:pt>
                <c:pt idx="18">
                  <c:v>0.16074244442625221</c:v>
                </c:pt>
                <c:pt idx="19">
                  <c:v>0.16214948841798327</c:v>
                </c:pt>
                <c:pt idx="20">
                  <c:v>0.16825263102791546</c:v>
                </c:pt>
                <c:pt idx="21">
                  <c:v>0.1730006734211893</c:v>
                </c:pt>
                <c:pt idx="22">
                  <c:v>0.17816265944450077</c:v>
                </c:pt>
                <c:pt idx="23">
                  <c:v>0.17931049570077912</c:v>
                </c:pt>
                <c:pt idx="24">
                  <c:v>0.17518980596243788</c:v>
                </c:pt>
                <c:pt idx="25">
                  <c:v>0.16378484689679051</c:v>
                </c:pt>
                <c:pt idx="26">
                  <c:v>0.16142168365769671</c:v>
                </c:pt>
                <c:pt idx="27">
                  <c:v>0.16756396477719901</c:v>
                </c:pt>
                <c:pt idx="28">
                  <c:v>0.16508488667848978</c:v>
                </c:pt>
                <c:pt idx="29">
                  <c:v>0.16929176857531872</c:v>
                </c:pt>
                <c:pt idx="30">
                  <c:v>0.17638856301509365</c:v>
                </c:pt>
                <c:pt idx="31">
                  <c:v>0.17030110275332655</c:v>
                </c:pt>
                <c:pt idx="32">
                  <c:v>0.14127182101195815</c:v>
                </c:pt>
                <c:pt idx="33">
                  <c:v>0.13435031846499734</c:v>
                </c:pt>
                <c:pt idx="34">
                  <c:v>0.13214902481867125</c:v>
                </c:pt>
                <c:pt idx="35">
                  <c:v>0.1284341688062024</c:v>
                </c:pt>
                <c:pt idx="36">
                  <c:v>0.12020160863993279</c:v>
                </c:pt>
                <c:pt idx="37">
                  <c:v>0.11665704061989432</c:v>
                </c:pt>
                <c:pt idx="38">
                  <c:v>0.11714425628432523</c:v>
                </c:pt>
                <c:pt idx="39">
                  <c:v>0.11724147736637766</c:v>
                </c:pt>
                <c:pt idx="40">
                  <c:v>0.11520626072007767</c:v>
                </c:pt>
                <c:pt idx="41">
                  <c:v>0.10676684832434463</c:v>
                </c:pt>
                <c:pt idx="42">
                  <c:v>9.5656055211353508E-2</c:v>
                </c:pt>
                <c:pt idx="43">
                  <c:v>9.3959271955759122E-2</c:v>
                </c:pt>
                <c:pt idx="44">
                  <c:v>9.603298644952217E-2</c:v>
                </c:pt>
                <c:pt idx="45">
                  <c:v>9.4115359871959847E-2</c:v>
                </c:pt>
                <c:pt idx="46">
                  <c:v>9.5973455280226744E-2</c:v>
                </c:pt>
                <c:pt idx="47">
                  <c:v>0.10048128947488782</c:v>
                </c:pt>
                <c:pt idx="48">
                  <c:v>0.11741010158428009</c:v>
                </c:pt>
                <c:pt idx="49">
                  <c:v>0.10635709944379021</c:v>
                </c:pt>
                <c:pt idx="50">
                  <c:v>0.10237242178610528</c:v>
                </c:pt>
                <c:pt idx="51">
                  <c:v>0.10748584142696503</c:v>
                </c:pt>
                <c:pt idx="52">
                  <c:v>0.10900289042970912</c:v>
                </c:pt>
                <c:pt idx="53">
                  <c:v>0.11882229650164342</c:v>
                </c:pt>
                <c:pt idx="54">
                  <c:v>0.11783403785582228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0.55151374650097107</c:v>
                </c:pt>
                <c:pt idx="1">
                  <c:v>0.45119912060606382</c:v>
                </c:pt>
                <c:pt idx="2">
                  <c:v>0.4008857767210483</c:v>
                </c:pt>
                <c:pt idx="3">
                  <c:v>0.42535224310529257</c:v>
                </c:pt>
                <c:pt idx="4">
                  <c:v>0.48212159605220045</c:v>
                </c:pt>
                <c:pt idx="5">
                  <c:v>0.46569087704661194</c:v>
                </c:pt>
                <c:pt idx="6">
                  <c:v>0.4147712428273379</c:v>
                </c:pt>
                <c:pt idx="7">
                  <c:v>0.42026765495944651</c:v>
                </c:pt>
                <c:pt idx="8">
                  <c:v>0.39723000308633688</c:v>
                </c:pt>
                <c:pt idx="9">
                  <c:v>0.33783351891753693</c:v>
                </c:pt>
                <c:pt idx="10">
                  <c:v>0.32251497163702769</c:v>
                </c:pt>
                <c:pt idx="11">
                  <c:v>0.28275696122909122</c:v>
                </c:pt>
                <c:pt idx="12">
                  <c:v>0.26986974645410855</c:v>
                </c:pt>
                <c:pt idx="13">
                  <c:v>0.20349016072196624</c:v>
                </c:pt>
                <c:pt idx="14">
                  <c:v>0.16785504361295028</c:v>
                </c:pt>
                <c:pt idx="15">
                  <c:v>0.18940333112759614</c:v>
                </c:pt>
                <c:pt idx="16">
                  <c:v>0.19194806726052871</c:v>
                </c:pt>
                <c:pt idx="17">
                  <c:v>0.13104281852933797</c:v>
                </c:pt>
                <c:pt idx="18">
                  <c:v>0.13391380218883506</c:v>
                </c:pt>
                <c:pt idx="19">
                  <c:v>0.16044808078875095</c:v>
                </c:pt>
                <c:pt idx="20">
                  <c:v>0.12844602899906177</c:v>
                </c:pt>
                <c:pt idx="21">
                  <c:v>5.6280168172832767E-2</c:v>
                </c:pt>
                <c:pt idx="22">
                  <c:v>2.5924770078176864E-2</c:v>
                </c:pt>
                <c:pt idx="23">
                  <c:v>2.8639077717643662E-2</c:v>
                </c:pt>
                <c:pt idx="24">
                  <c:v>4.131624302815648E-2</c:v>
                </c:pt>
                <c:pt idx="25">
                  <c:v>2.7434251300964982E-2</c:v>
                </c:pt>
                <c:pt idx="26">
                  <c:v>7.9073750979219669E-3</c:v>
                </c:pt>
                <c:pt idx="27">
                  <c:v>1.1109838392555605E-2</c:v>
                </c:pt>
                <c:pt idx="28">
                  <c:v>3.5071120459838005E-2</c:v>
                </c:pt>
                <c:pt idx="29">
                  <c:v>6.3436542263774515E-2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0.33090824790058265</c:v>
                </c:pt>
                <c:pt idx="1">
                  <c:v>0.27071947236363825</c:v>
                </c:pt>
                <c:pt idx="2">
                  <c:v>0.24053146603262898</c:v>
                </c:pt>
                <c:pt idx="3">
                  <c:v>0.25521134586317556</c:v>
                </c:pt>
                <c:pt idx="4">
                  <c:v>0.28927295763132027</c:v>
                </c:pt>
                <c:pt idx="5">
                  <c:v>0.27941452622796714</c:v>
                </c:pt>
                <c:pt idx="6">
                  <c:v>0.24886274569640277</c:v>
                </c:pt>
                <c:pt idx="7">
                  <c:v>0.25216059297566795</c:v>
                </c:pt>
                <c:pt idx="8">
                  <c:v>0.23833800185180215</c:v>
                </c:pt>
                <c:pt idx="9">
                  <c:v>0.20270011135052218</c:v>
                </c:pt>
                <c:pt idx="10">
                  <c:v>0.19350898298221664</c:v>
                </c:pt>
                <c:pt idx="11">
                  <c:v>0.16965417673745473</c:v>
                </c:pt>
                <c:pt idx="12">
                  <c:v>0.16192184787246511</c:v>
                </c:pt>
                <c:pt idx="13">
                  <c:v>0.12209409643317976</c:v>
                </c:pt>
                <c:pt idx="14">
                  <c:v>0.10071302616777017</c:v>
                </c:pt>
                <c:pt idx="15">
                  <c:v>0.11364199867655769</c:v>
                </c:pt>
                <c:pt idx="16">
                  <c:v>0.11516884035631723</c:v>
                </c:pt>
                <c:pt idx="17">
                  <c:v>7.8625691117602786E-2</c:v>
                </c:pt>
                <c:pt idx="18">
                  <c:v>8.0348281313301032E-2</c:v>
                </c:pt>
                <c:pt idx="19">
                  <c:v>9.6268848473250568E-2</c:v>
                </c:pt>
                <c:pt idx="20">
                  <c:v>7.7067617399437058E-2</c:v>
                </c:pt>
                <c:pt idx="21">
                  <c:v>3.3768100903699666E-2</c:v>
                </c:pt>
                <c:pt idx="22">
                  <c:v>1.5554862046906117E-2</c:v>
                </c:pt>
                <c:pt idx="23">
                  <c:v>1.7183446630586196E-2</c:v>
                </c:pt>
                <c:pt idx="24">
                  <c:v>2.4789745816893888E-2</c:v>
                </c:pt>
                <c:pt idx="25">
                  <c:v>1.6460550780578988E-2</c:v>
                </c:pt>
                <c:pt idx="26">
                  <c:v>4.7444250587531803E-3</c:v>
                </c:pt>
                <c:pt idx="27">
                  <c:v>6.6659030355333635E-3</c:v>
                </c:pt>
                <c:pt idx="28">
                  <c:v>2.1042672275902802E-2</c:v>
                </c:pt>
                <c:pt idx="29">
                  <c:v>3.8061925358264713E-2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Acetaminophen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0.64278460213842703</c:v>
                      </c:pt>
                      <c:pt idx="1">
                        <c:v>0.580282779727192</c:v>
                      </c:pt>
                      <c:pt idx="2">
                        <c:v>0.52869304618195401</c:v>
                      </c:pt>
                      <c:pt idx="3">
                        <c:v>0.47349367618882199</c:v>
                      </c:pt>
                      <c:pt idx="4">
                        <c:v>0.43501539914159898</c:v>
                      </c:pt>
                      <c:pt idx="5">
                        <c:v>0.38542860307809301</c:v>
                      </c:pt>
                      <c:pt idx="6">
                        <c:v>0.340903530959763</c:v>
                      </c:pt>
                      <c:pt idx="7">
                        <c:v>0.30594622639417102</c:v>
                      </c:pt>
                      <c:pt idx="8">
                        <c:v>0.28285890211495102</c:v>
                      </c:pt>
                      <c:pt idx="9">
                        <c:v>0.270235121414519</c:v>
                      </c:pt>
                      <c:pt idx="10">
                        <c:v>0.25442989725021897</c:v>
                      </c:pt>
                      <c:pt idx="11">
                        <c:v>0.229497650346728</c:v>
                      </c:pt>
                      <c:pt idx="12">
                        <c:v>0.21665695802031601</c:v>
                      </c:pt>
                      <c:pt idx="13">
                        <c:v>0.20854186568892999</c:v>
                      </c:pt>
                      <c:pt idx="14">
                        <c:v>0.21146562798508101</c:v>
                      </c:pt>
                      <c:pt idx="15">
                        <c:v>0.20118542178364501</c:v>
                      </c:pt>
                      <c:pt idx="16">
                        <c:v>0.19065764475675601</c:v>
                      </c:pt>
                      <c:pt idx="17">
                        <c:v>0.187125098705957</c:v>
                      </c:pt>
                      <c:pt idx="18">
                        <c:v>0.20101937483952401</c:v>
                      </c:pt>
                      <c:pt idx="19">
                        <c:v>0.20277897918422</c:v>
                      </c:pt>
                      <c:pt idx="20">
                        <c:v>0.21041137469981699</c:v>
                      </c:pt>
                      <c:pt idx="21">
                        <c:v>0.21634912509931001</c:v>
                      </c:pt>
                      <c:pt idx="22">
                        <c:v>0.222804540201651</c:v>
                      </c:pt>
                      <c:pt idx="23">
                        <c:v>0.22423998761865899</c:v>
                      </c:pt>
                      <c:pt idx="24">
                        <c:v>0.21908678444282301</c:v>
                      </c:pt>
                      <c:pt idx="25">
                        <c:v>0.204824106345386</c:v>
                      </c:pt>
                      <c:pt idx="26">
                        <c:v>0.20186880976107699</c:v>
                      </c:pt>
                      <c:pt idx="27">
                        <c:v>0.209550150648595</c:v>
                      </c:pt>
                      <c:pt idx="28">
                        <c:v>0.20644989463743599</c:v>
                      </c:pt>
                      <c:pt idx="29">
                        <c:v>0.211710886977964</c:v>
                      </c:pt>
                      <c:pt idx="30">
                        <c:v>0.22058591178389</c:v>
                      </c:pt>
                      <c:pt idx="31">
                        <c:v>0.21297312811279001</c:v>
                      </c:pt>
                      <c:pt idx="32">
                        <c:v>0.17667003412589</c:v>
                      </c:pt>
                      <c:pt idx="33">
                        <c:v>0.168014223770968</c:v>
                      </c:pt>
                      <c:pt idx="34">
                        <c:v>0.165261356137269</c:v>
                      </c:pt>
                      <c:pt idx="35">
                        <c:v>0.16061567567676099</c:v>
                      </c:pt>
                      <c:pt idx="36">
                        <c:v>0.150320298473439</c:v>
                      </c:pt>
                      <c:pt idx="37">
                        <c:v>0.145887574745692</c:v>
                      </c:pt>
                      <c:pt idx="38">
                        <c:v>0.146496871118069</c:v>
                      </c:pt>
                      <c:pt idx="39">
                        <c:v>0.14661845270285301</c:v>
                      </c:pt>
                      <c:pt idx="40">
                        <c:v>0.14407327566910499</c:v>
                      </c:pt>
                      <c:pt idx="41">
                        <c:v>0.13351921566424099</c:v>
                      </c:pt>
                      <c:pt idx="42">
                        <c:v>0.119624412126091</c:v>
                      </c:pt>
                      <c:pt idx="43">
                        <c:v>0.117502469097943</c:v>
                      </c:pt>
                      <c:pt idx="44">
                        <c:v>0.12009579031201199</c:v>
                      </c:pt>
                      <c:pt idx="45">
                        <c:v>0.117697667668219</c:v>
                      </c:pt>
                      <c:pt idx="46">
                        <c:v>0.12002134253017099</c:v>
                      </c:pt>
                      <c:pt idx="47">
                        <c:v>0.125658696216843</c:v>
                      </c:pt>
                      <c:pt idx="48">
                        <c:v>0.146829328772248</c:v>
                      </c:pt>
                      <c:pt idx="49">
                        <c:v>0.13300679678132399</c:v>
                      </c:pt>
                      <c:pt idx="50">
                        <c:v>0.12802368597606101</c:v>
                      </c:pt>
                      <c:pt idx="51">
                        <c:v>0.13441836550931499</c:v>
                      </c:pt>
                      <c:pt idx="52">
                        <c:v>0.13631553861266699</c:v>
                      </c:pt>
                      <c:pt idx="53">
                        <c:v>0.14859537470027401</c:v>
                      </c:pt>
                      <c:pt idx="54">
                        <c:v>0.147359489953891</c:v>
                      </c:pt>
                      <c:pt idx="55">
                        <c:v>0.133858093458356</c:v>
                      </c:pt>
                      <c:pt idx="56">
                        <c:v>0.146127801479741</c:v>
                      </c:pt>
                      <c:pt idx="57">
                        <c:v>0.17623124366316301</c:v>
                      </c:pt>
                      <c:pt idx="58">
                        <c:v>0.17172834561418801</c:v>
                      </c:pt>
                      <c:pt idx="59">
                        <c:v>0.13910124431976101</c:v>
                      </c:pt>
                      <c:pt idx="60">
                        <c:v>0.13868056714580199</c:v>
                      </c:pt>
                      <c:pt idx="61">
                        <c:v>0.14197333634991699</c:v>
                      </c:pt>
                      <c:pt idx="62">
                        <c:v>0.140630817321863</c:v>
                      </c:pt>
                      <c:pt idx="63">
                        <c:v>0.14688148581362101</c:v>
                      </c:pt>
                      <c:pt idx="64">
                        <c:v>0.138445236623009</c:v>
                      </c:pt>
                      <c:pt idx="65">
                        <c:v>0.12661092603910701</c:v>
                      </c:pt>
                      <c:pt idx="66">
                        <c:v>0.103581712786671</c:v>
                      </c:pt>
                      <c:pt idx="67">
                        <c:v>9.2031286162092496E-2</c:v>
                      </c:pt>
                      <c:pt idx="68">
                        <c:v>9.7648049090427597E-2</c:v>
                      </c:pt>
                      <c:pt idx="69">
                        <c:v>0.11068058072332</c:v>
                      </c:pt>
                      <c:pt idx="70">
                        <c:v>0.106908583085937</c:v>
                      </c:pt>
                      <c:pt idx="71">
                        <c:v>9.5218970482484802E-2</c:v>
                      </c:pt>
                      <c:pt idx="72">
                        <c:v>9.6480780971079094E-2</c:v>
                      </c:pt>
                      <c:pt idx="73">
                        <c:v>9.1192030770514798E-2</c:v>
                      </c:pt>
                      <c:pt idx="74">
                        <c:v>7.7556389026695302E-2</c:v>
                      </c:pt>
                      <c:pt idx="75">
                        <c:v>7.4039712481343403E-2</c:v>
                      </c:pt>
                      <c:pt idx="76">
                        <c:v>6.4912472141174599E-2</c:v>
                      </c:pt>
                      <c:pt idx="77">
                        <c:v>6.1953956225520003E-2</c:v>
                      </c:pt>
                      <c:pt idx="78">
                        <c:v>4.6715204928821301E-2</c:v>
                      </c:pt>
                      <c:pt idx="79">
                        <c:v>3.85344565697655E-2</c:v>
                      </c:pt>
                      <c:pt idx="80">
                        <c:v>4.3481293623411701E-2</c:v>
                      </c:pt>
                      <c:pt idx="81">
                        <c:v>4.4065488306427099E-2</c:v>
                      </c:pt>
                      <c:pt idx="82">
                        <c:v>3.0083479713854999E-2</c:v>
                      </c:pt>
                      <c:pt idx="83">
                        <c:v>3.07425709914129E-2</c:v>
                      </c:pt>
                      <c:pt idx="84">
                        <c:v>3.6834041252361498E-2</c:v>
                      </c:pt>
                      <c:pt idx="85">
                        <c:v>2.9487335140409899E-2</c:v>
                      </c:pt>
                      <c:pt idx="86">
                        <c:v>1.29202295594757E-2</c:v>
                      </c:pt>
                      <c:pt idx="87">
                        <c:v>5.9515454832695198E-3</c:v>
                      </c:pt>
                      <c:pt idx="88">
                        <c:v>6.5746686709837699E-3</c:v>
                      </c:pt>
                      <c:pt idx="89">
                        <c:v>9.4849635633560397E-3</c:v>
                      </c:pt>
                      <c:pt idx="90">
                        <c:v>6.2980768556394201E-3</c:v>
                      </c:pt>
                      <c:pt idx="91">
                        <c:v>1.8152948861895901E-3</c:v>
                      </c:pt>
                      <c:pt idx="92">
                        <c:v>2.5504838926509199E-3</c:v>
                      </c:pt>
                      <c:pt idx="93">
                        <c:v>8.0512717349672507E-3</c:v>
                      </c:pt>
                      <c:pt idx="94">
                        <c:v>1.4563117259891E-2</c:v>
                      </c:pt>
                      <c:pt idx="95">
                        <c:v>1.4870887615048701E-2</c:v>
                      </c:pt>
                      <c:pt idx="96">
                        <c:v>1.54849211866625E-2</c:v>
                      </c:pt>
                      <c:pt idx="97">
                        <c:v>2.3093472032410502E-2</c:v>
                      </c:pt>
                      <c:pt idx="98">
                        <c:v>2.45773217071639E-2</c:v>
                      </c:pt>
                      <c:pt idx="99">
                        <c:v>2.2567852852668699E-2</c:v>
                      </c:pt>
                      <c:pt idx="100">
                        <c:v>3.5490434032319003E-2</c:v>
                      </c:pt>
                      <c:pt idx="101">
                        <c:v>5.32711793806184E-2</c:v>
                      </c:pt>
                      <c:pt idx="102">
                        <c:v>5.7203978027681297E-2</c:v>
                      </c:pt>
                      <c:pt idx="103">
                        <c:v>6.1894153384705698E-2</c:v>
                      </c:pt>
                      <c:pt idx="104">
                        <c:v>6.6559044323395197E-2</c:v>
                      </c:pt>
                      <c:pt idx="105">
                        <c:v>7.5646904173413299E-2</c:v>
                      </c:pt>
                      <c:pt idx="106">
                        <c:v>9.1086159763507396E-2</c:v>
                      </c:pt>
                      <c:pt idx="107">
                        <c:v>9.87889680406632E-2</c:v>
                      </c:pt>
                      <c:pt idx="108">
                        <c:v>0.106286189231801</c:v>
                      </c:pt>
                      <c:pt idx="109">
                        <c:v>0.11315881319266199</c:v>
                      </c:pt>
                      <c:pt idx="110">
                        <c:v>0.112568338981011</c:v>
                      </c:pt>
                      <c:pt idx="111">
                        <c:v>0.121394787439211</c:v>
                      </c:pt>
                      <c:pt idx="112">
                        <c:v>0.133172356688566</c:v>
                      </c:pt>
                      <c:pt idx="113">
                        <c:v>0.13212590458269899</c:v>
                      </c:pt>
                      <c:pt idx="114">
                        <c:v>0.13193898727737299</c:v>
                      </c:pt>
                      <c:pt idx="115">
                        <c:v>0.13438945671347299</c:v>
                      </c:pt>
                      <c:pt idx="116">
                        <c:v>0.13788548784659599</c:v>
                      </c:pt>
                      <c:pt idx="117">
                        <c:v>0.14325463819978801</c:v>
                      </c:pt>
                      <c:pt idx="118">
                        <c:v>0.15720630973519401</c:v>
                      </c:pt>
                      <c:pt idx="119">
                        <c:v>0.15370289499171799</c:v>
                      </c:pt>
                      <c:pt idx="120">
                        <c:v>0.158791344251172</c:v>
                      </c:pt>
                      <c:pt idx="121">
                        <c:v>0.16374740458949599</c:v>
                      </c:pt>
                      <c:pt idx="122">
                        <c:v>0.179969715884473</c:v>
                      </c:pt>
                      <c:pt idx="123">
                        <c:v>0.192523601385551</c:v>
                      </c:pt>
                      <c:pt idx="124">
                        <c:v>0.20253359593294501</c:v>
                      </c:pt>
                      <c:pt idx="125">
                        <c:v>0.209115592514486</c:v>
                      </c:pt>
                      <c:pt idx="126">
                        <c:v>0.211115830078868</c:v>
                      </c:pt>
                      <c:pt idx="127">
                        <c:v>0.215532714943204</c:v>
                      </c:pt>
                      <c:pt idx="128">
                        <c:v>0.22855484954739</c:v>
                      </c:pt>
                      <c:pt idx="129">
                        <c:v>0.233529190781367</c:v>
                      </c:pt>
                      <c:pt idx="130">
                        <c:v>0.23666645812142401</c:v>
                      </c:pt>
                      <c:pt idx="131">
                        <c:v>0.240021049854244</c:v>
                      </c:pt>
                      <c:pt idx="132">
                        <c:v>0.25141700696938202</c:v>
                      </c:pt>
                      <c:pt idx="133">
                        <c:v>0.25930260456020299</c:v>
                      </c:pt>
                      <c:pt idx="134">
                        <c:v>0.26289173160766799</c:v>
                      </c:pt>
                      <c:pt idx="135">
                        <c:v>0.27090418304452402</c:v>
                      </c:pt>
                      <c:pt idx="136">
                        <c:v>0.275745666127928</c:v>
                      </c:pt>
                      <c:pt idx="137">
                        <c:v>0.27729631334878602</c:v>
                      </c:pt>
                      <c:pt idx="138">
                        <c:v>0.279004050744808</c:v>
                      </c:pt>
                      <c:pt idx="139">
                        <c:v>0.28617122452888999</c:v>
                      </c:pt>
                      <c:pt idx="140">
                        <c:v>0.28696230792609101</c:v>
                      </c:pt>
                      <c:pt idx="141">
                        <c:v>0.28004996267967303</c:v>
                      </c:pt>
                      <c:pt idx="142">
                        <c:v>0.27821239558884597</c:v>
                      </c:pt>
                      <c:pt idx="143">
                        <c:v>0.28418854699823998</c:v>
                      </c:pt>
                      <c:pt idx="144">
                        <c:v>0.28209245444456699</c:v>
                      </c:pt>
                      <c:pt idx="145">
                        <c:v>0.281236828541305</c:v>
                      </c:pt>
                      <c:pt idx="146">
                        <c:v>0.28274961176876001</c:v>
                      </c:pt>
                      <c:pt idx="147">
                        <c:v>0.284711054017798</c:v>
                      </c:pt>
                      <c:pt idx="148">
                        <c:v>0.28123904890199902</c:v>
                      </c:pt>
                      <c:pt idx="149">
                        <c:v>0.28427030182068203</c:v>
                      </c:pt>
                      <c:pt idx="150">
                        <c:v>0.282908857666055</c:v>
                      </c:pt>
                      <c:pt idx="151">
                        <c:v>0.283437197547942</c:v>
                      </c:pt>
                      <c:pt idx="152">
                        <c:v>0.28547435959831302</c:v>
                      </c:pt>
                      <c:pt idx="153">
                        <c:v>0.28405438385742598</c:v>
                      </c:pt>
                      <c:pt idx="154">
                        <c:v>0.28222147592047198</c:v>
                      </c:pt>
                      <c:pt idx="155">
                        <c:v>0.28230257218285398</c:v>
                      </c:pt>
                      <c:pt idx="156">
                        <c:v>0.28344582325235301</c:v>
                      </c:pt>
                      <c:pt idx="157">
                        <c:v>0.28261581219315801</c:v>
                      </c:pt>
                      <c:pt idx="158">
                        <c:v>0.281194069391625</c:v>
                      </c:pt>
                      <c:pt idx="159">
                        <c:v>0.28015348771825999</c:v>
                      </c:pt>
                      <c:pt idx="160">
                        <c:v>0.27701890359594999</c:v>
                      </c:pt>
                      <c:pt idx="161">
                        <c:v>0.27572326259074098</c:v>
                      </c:pt>
                      <c:pt idx="162">
                        <c:v>0.27584619363670798</c:v>
                      </c:pt>
                      <c:pt idx="163">
                        <c:v>0.27287447594162501</c:v>
                      </c:pt>
                      <c:pt idx="164">
                        <c:v>0.27411289913456699</c:v>
                      </c:pt>
                      <c:pt idx="165">
                        <c:v>0.27073121610092599</c:v>
                      </c:pt>
                      <c:pt idx="166">
                        <c:v>0.26995845796448598</c:v>
                      </c:pt>
                      <c:pt idx="167">
                        <c:v>0.267790983714842</c:v>
                      </c:pt>
                      <c:pt idx="168">
                        <c:v>0.26417686259265999</c:v>
                      </c:pt>
                      <c:pt idx="169">
                        <c:v>0.26092029406300998</c:v>
                      </c:pt>
                      <c:pt idx="170">
                        <c:v>0.26260397273938302</c:v>
                      </c:pt>
                      <c:pt idx="171">
                        <c:v>0.26086406642276</c:v>
                      </c:pt>
                      <c:pt idx="172">
                        <c:v>0.25734872728205799</c:v>
                      </c:pt>
                      <c:pt idx="173">
                        <c:v>0.25765627180054101</c:v>
                      </c:pt>
                      <c:pt idx="174">
                        <c:v>0.25804026051461498</c:v>
                      </c:pt>
                      <c:pt idx="175">
                        <c:v>0.25501763533682498</c:v>
                      </c:pt>
                      <c:pt idx="176">
                        <c:v>0.25327015587426899</c:v>
                      </c:pt>
                      <c:pt idx="177">
                        <c:v>0.24624856665793099</c:v>
                      </c:pt>
                      <c:pt idx="178">
                        <c:v>0.247080749635606</c:v>
                      </c:pt>
                      <c:pt idx="179">
                        <c:v>0.246527302859949</c:v>
                      </c:pt>
                      <c:pt idx="180">
                        <c:v>0.24743084055186201</c:v>
                      </c:pt>
                      <c:pt idx="181">
                        <c:v>0.24416860380212899</c:v>
                      </c:pt>
                      <c:pt idx="182">
                        <c:v>0.24110102761102301</c:v>
                      </c:pt>
                      <c:pt idx="183">
                        <c:v>0.23951342600157</c:v>
                      </c:pt>
                      <c:pt idx="184">
                        <c:v>0.238407675798263</c:v>
                      </c:pt>
                      <c:pt idx="185">
                        <c:v>0.23701003894171199</c:v>
                      </c:pt>
                      <c:pt idx="186">
                        <c:v>0.23733298300741901</c:v>
                      </c:pt>
                      <c:pt idx="187">
                        <c:v>0.232502605572183</c:v>
                      </c:pt>
                      <c:pt idx="188">
                        <c:v>0.229445384992713</c:v>
                      </c:pt>
                      <c:pt idx="189">
                        <c:v>0.230779631398074</c:v>
                      </c:pt>
                      <c:pt idx="190">
                        <c:v>0.22732185555057399</c:v>
                      </c:pt>
                      <c:pt idx="191">
                        <c:v>0.222722013612627</c:v>
                      </c:pt>
                      <c:pt idx="192">
                        <c:v>0.218274322156783</c:v>
                      </c:pt>
                      <c:pt idx="193">
                        <c:v>0.21942839439345199</c:v>
                      </c:pt>
                      <c:pt idx="194">
                        <c:v>0.218334812020193</c:v>
                      </c:pt>
                      <c:pt idx="195">
                        <c:v>0.21660835514292801</c:v>
                      </c:pt>
                      <c:pt idx="196">
                        <c:v>0.213990418002907</c:v>
                      </c:pt>
                      <c:pt idx="197">
                        <c:v>0.21184179804580799</c:v>
                      </c:pt>
                      <c:pt idx="198">
                        <c:v>0.21136931403013101</c:v>
                      </c:pt>
                      <c:pt idx="199">
                        <c:v>0.206689643986046</c:v>
                      </c:pt>
                      <c:pt idx="200">
                        <c:v>0.20518647577743199</c:v>
                      </c:pt>
                      <c:pt idx="201">
                        <c:v>0.20366964656574801</c:v>
                      </c:pt>
                      <c:pt idx="202">
                        <c:v>0.207103560161089</c:v>
                      </c:pt>
                      <c:pt idx="203">
                        <c:v>0.205579513364922</c:v>
                      </c:pt>
                      <c:pt idx="204">
                        <c:v>0.203353791673231</c:v>
                      </c:pt>
                      <c:pt idx="205">
                        <c:v>0.20041447442129001</c:v>
                      </c:pt>
                      <c:pt idx="206">
                        <c:v>0.19955460736744501</c:v>
                      </c:pt>
                      <c:pt idx="207">
                        <c:v>0.19986225173364899</c:v>
                      </c:pt>
                      <c:pt idx="208">
                        <c:v>0.19829469451621801</c:v>
                      </c:pt>
                      <c:pt idx="209">
                        <c:v>0.19803052848104399</c:v>
                      </c:pt>
                      <c:pt idx="210">
                        <c:v>0.19584264042997099</c:v>
                      </c:pt>
                      <c:pt idx="211">
                        <c:v>0.19774103070344301</c:v>
                      </c:pt>
                      <c:pt idx="212">
                        <c:v>0.19676422815503999</c:v>
                      </c:pt>
                      <c:pt idx="213">
                        <c:v>0.195746904693295</c:v>
                      </c:pt>
                      <c:pt idx="214">
                        <c:v>0.19313819756365999</c:v>
                      </c:pt>
                      <c:pt idx="215">
                        <c:v>0.19109533819882599</c:v>
                      </c:pt>
                      <c:pt idx="216">
                        <c:v>0.194414375222348</c:v>
                      </c:pt>
                      <c:pt idx="217">
                        <c:v>0.19685842615798799</c:v>
                      </c:pt>
                      <c:pt idx="218">
                        <c:v>0.19552257217601399</c:v>
                      </c:pt>
                      <c:pt idx="219">
                        <c:v>0.195350572779148</c:v>
                      </c:pt>
                      <c:pt idx="220">
                        <c:v>0.19504795453790899</c:v>
                      </c:pt>
                      <c:pt idx="221">
                        <c:v>0.191154400980872</c:v>
                      </c:pt>
                      <c:pt idx="222">
                        <c:v>0.19279789792483601</c:v>
                      </c:pt>
                      <c:pt idx="223">
                        <c:v>0.19166557131461801</c:v>
                      </c:pt>
                      <c:pt idx="224">
                        <c:v>0.192556132651027</c:v>
                      </c:pt>
                      <c:pt idx="225">
                        <c:v>0.19464614252324999</c:v>
                      </c:pt>
                      <c:pt idx="226">
                        <c:v>0.19510418405977301</c:v>
                      </c:pt>
                      <c:pt idx="227">
                        <c:v>0.192633419367299</c:v>
                      </c:pt>
                      <c:pt idx="228">
                        <c:v>0.19425657017881801</c:v>
                      </c:pt>
                      <c:pt idx="229">
                        <c:v>0.19216244299309601</c:v>
                      </c:pt>
                      <c:pt idx="230">
                        <c:v>0.19198018906310799</c:v>
                      </c:pt>
                      <c:pt idx="231">
                        <c:v>0.19361725308248301</c:v>
                      </c:pt>
                      <c:pt idx="232">
                        <c:v>0.19083335759137801</c:v>
                      </c:pt>
                      <c:pt idx="233">
                        <c:v>0.19246968760882199</c:v>
                      </c:pt>
                      <c:pt idx="234">
                        <c:v>0.19302167935598899</c:v>
                      </c:pt>
                      <c:pt idx="235">
                        <c:v>0.189556199145509</c:v>
                      </c:pt>
                      <c:pt idx="236">
                        <c:v>0.19050686609199799</c:v>
                      </c:pt>
                      <c:pt idx="237">
                        <c:v>0.191228041534594</c:v>
                      </c:pt>
                      <c:pt idx="238">
                        <c:v>0.19124521719920301</c:v>
                      </c:pt>
                      <c:pt idx="239">
                        <c:v>0.193694311600105</c:v>
                      </c:pt>
                      <c:pt idx="240">
                        <c:v>0.19300754855233801</c:v>
                      </c:pt>
                      <c:pt idx="241">
                        <c:v>0.19258094305482901</c:v>
                      </c:pt>
                      <c:pt idx="242">
                        <c:v>0.19225802935414699</c:v>
                      </c:pt>
                      <c:pt idx="243">
                        <c:v>0.189984884543934</c:v>
                      </c:pt>
                      <c:pt idx="244">
                        <c:v>0.190137382680409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0.28696230792609101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0.80348075267303376</c:v>
                      </c:pt>
                      <c:pt idx="1">
                        <c:v>0.72535347465899003</c:v>
                      </c:pt>
                      <c:pt idx="2">
                        <c:v>0.66086630772744248</c:v>
                      </c:pt>
                      <c:pt idx="3">
                        <c:v>0.59186709523602743</c:v>
                      </c:pt>
                      <c:pt idx="4">
                        <c:v>0.54376924892699874</c:v>
                      </c:pt>
                      <c:pt idx="5">
                        <c:v>0.48178575384761624</c:v>
                      </c:pt>
                      <c:pt idx="6">
                        <c:v>0.42612941369970375</c:v>
                      </c:pt>
                      <c:pt idx="7">
                        <c:v>0.38243278299271377</c:v>
                      </c:pt>
                      <c:pt idx="8">
                        <c:v>0.35357362764368877</c:v>
                      </c:pt>
                      <c:pt idx="9">
                        <c:v>0.33779390176814872</c:v>
                      </c:pt>
                      <c:pt idx="10">
                        <c:v>0.31803737156277373</c:v>
                      </c:pt>
                      <c:pt idx="11">
                        <c:v>0.28687206293341</c:v>
                      </c:pt>
                      <c:pt idx="12">
                        <c:v>0.27082119752539502</c:v>
                      </c:pt>
                      <c:pt idx="13">
                        <c:v>0.26067733211116251</c:v>
                      </c:pt>
                      <c:pt idx="14">
                        <c:v>0.26433203498135127</c:v>
                      </c:pt>
                      <c:pt idx="15">
                        <c:v>0.25148177722955628</c:v>
                      </c:pt>
                      <c:pt idx="16">
                        <c:v>0.23832205594594502</c:v>
                      </c:pt>
                      <c:pt idx="17">
                        <c:v>0.23390637338244624</c:v>
                      </c:pt>
                      <c:pt idx="18">
                        <c:v>0.25127421854940502</c:v>
                      </c:pt>
                      <c:pt idx="19">
                        <c:v>0.25347372398027501</c:v>
                      </c:pt>
                      <c:pt idx="20">
                        <c:v>0.26301421837477124</c:v>
                      </c:pt>
                      <c:pt idx="21">
                        <c:v>0.27043640637413752</c:v>
                      </c:pt>
                      <c:pt idx="22">
                        <c:v>0.27850567525206377</c:v>
                      </c:pt>
                      <c:pt idx="23">
                        <c:v>0.28029998452332372</c:v>
                      </c:pt>
                      <c:pt idx="24">
                        <c:v>0.27385848055352874</c:v>
                      </c:pt>
                      <c:pt idx="25">
                        <c:v>0.25603013293173249</c:v>
                      </c:pt>
                      <c:pt idx="26">
                        <c:v>0.25233601220134622</c:v>
                      </c:pt>
                      <c:pt idx="27">
                        <c:v>0.26193768831074377</c:v>
                      </c:pt>
                      <c:pt idx="28">
                        <c:v>0.25806236829679496</c:v>
                      </c:pt>
                      <c:pt idx="29">
                        <c:v>0.26463860872245498</c:v>
                      </c:pt>
                      <c:pt idx="30">
                        <c:v>0.27573238972986253</c:v>
                      </c:pt>
                      <c:pt idx="31">
                        <c:v>0.26621641014098751</c:v>
                      </c:pt>
                      <c:pt idx="32">
                        <c:v>0.2208375426573625</c:v>
                      </c:pt>
                      <c:pt idx="33">
                        <c:v>0.21001777971371</c:v>
                      </c:pt>
                      <c:pt idx="34">
                        <c:v>0.20657669517158625</c:v>
                      </c:pt>
                      <c:pt idx="35">
                        <c:v>0.20076959459595123</c:v>
                      </c:pt>
                      <c:pt idx="36">
                        <c:v>0.18790037309179874</c:v>
                      </c:pt>
                      <c:pt idx="37">
                        <c:v>0.18235946843211501</c:v>
                      </c:pt>
                      <c:pt idx="38">
                        <c:v>0.18312108889758624</c:v>
                      </c:pt>
                      <c:pt idx="39">
                        <c:v>0.18327306587856626</c:v>
                      </c:pt>
                      <c:pt idx="40">
                        <c:v>0.18009159458638124</c:v>
                      </c:pt>
                      <c:pt idx="41">
                        <c:v>0.16689901958030123</c:v>
                      </c:pt>
                      <c:pt idx="42">
                        <c:v>0.14953051515761376</c:v>
                      </c:pt>
                      <c:pt idx="43">
                        <c:v>0.14687808637242875</c:v>
                      </c:pt>
                      <c:pt idx="44">
                        <c:v>0.15011973789001498</c:v>
                      </c:pt>
                      <c:pt idx="45">
                        <c:v>0.14712208458527376</c:v>
                      </c:pt>
                      <c:pt idx="46">
                        <c:v>0.15002667816271376</c:v>
                      </c:pt>
                      <c:pt idx="47">
                        <c:v>0.15707337027105375</c:v>
                      </c:pt>
                      <c:pt idx="48">
                        <c:v>0.18353666096530999</c:v>
                      </c:pt>
                      <c:pt idx="49">
                        <c:v>0.16625849597665499</c:v>
                      </c:pt>
                      <c:pt idx="50">
                        <c:v>0.16002960747007627</c:v>
                      </c:pt>
                      <c:pt idx="51">
                        <c:v>0.16802295688664373</c:v>
                      </c:pt>
                      <c:pt idx="52">
                        <c:v>0.17039442326583373</c:v>
                      </c:pt>
                      <c:pt idx="53">
                        <c:v>0.1857442183753425</c:v>
                      </c:pt>
                      <c:pt idx="54">
                        <c:v>0.18419936244236376</c:v>
                      </c:pt>
                      <c:pt idx="55">
                        <c:v>0.167322616822945</c:v>
                      </c:pt>
                      <c:pt idx="56">
                        <c:v>0.18265975184967626</c:v>
                      </c:pt>
                      <c:pt idx="57">
                        <c:v>0.22028905457895376</c:v>
                      </c:pt>
                      <c:pt idx="58">
                        <c:v>0.21466043201773502</c:v>
                      </c:pt>
                      <c:pt idx="59">
                        <c:v>0.17387655539970126</c:v>
                      </c:pt>
                      <c:pt idx="60">
                        <c:v>0.17335070893225249</c:v>
                      </c:pt>
                      <c:pt idx="61">
                        <c:v>0.17746667043739622</c:v>
                      </c:pt>
                      <c:pt idx="62">
                        <c:v>0.17578852165232875</c:v>
                      </c:pt>
                      <c:pt idx="63">
                        <c:v>0.18360185726702627</c:v>
                      </c:pt>
                      <c:pt idx="64">
                        <c:v>0.17305654577876126</c:v>
                      </c:pt>
                      <c:pt idx="65">
                        <c:v>0.15826365754888377</c:v>
                      </c:pt>
                      <c:pt idx="66">
                        <c:v>0.12947714098333873</c:v>
                      </c:pt>
                      <c:pt idx="67">
                        <c:v>0.11503910770261562</c:v>
                      </c:pt>
                      <c:pt idx="68">
                        <c:v>0.12206006136303449</c:v>
                      </c:pt>
                      <c:pt idx="69">
                        <c:v>0.13835072590415001</c:v>
                      </c:pt>
                      <c:pt idx="70">
                        <c:v>0.13363572885742125</c:v>
                      </c:pt>
                      <c:pt idx="71">
                        <c:v>0.119023713103106</c:v>
                      </c:pt>
                      <c:pt idx="72">
                        <c:v>0.12060097621384887</c:v>
                      </c:pt>
                      <c:pt idx="73">
                        <c:v>0.1139900384631435</c:v>
                      </c:pt>
                      <c:pt idx="74">
                        <c:v>9.6945486283369131E-2</c:v>
                      </c:pt>
                      <c:pt idx="75">
                        <c:v>9.2549640601679251E-2</c:v>
                      </c:pt>
                      <c:pt idx="76">
                        <c:v>8.1140590176468241E-2</c:v>
                      </c:pt>
                      <c:pt idx="77">
                        <c:v>7.7442445281900002E-2</c:v>
                      </c:pt>
                      <c:pt idx="78">
                        <c:v>5.8394006161026628E-2</c:v>
                      </c:pt>
                      <c:pt idx="79">
                        <c:v>4.8168070712206877E-2</c:v>
                      </c:pt>
                      <c:pt idx="80">
                        <c:v>5.4351617029264623E-2</c:v>
                      </c:pt>
                      <c:pt idx="81">
                        <c:v>5.5081860383033872E-2</c:v>
                      </c:pt>
                      <c:pt idx="82">
                        <c:v>3.7604349642318749E-2</c:v>
                      </c:pt>
                      <c:pt idx="83">
                        <c:v>3.8428213739266123E-2</c:v>
                      </c:pt>
                      <c:pt idx="84">
                        <c:v>4.6042551565451874E-2</c:v>
                      </c:pt>
                      <c:pt idx="85">
                        <c:v>3.6859168925512373E-2</c:v>
                      </c:pt>
                      <c:pt idx="86">
                        <c:v>1.6150286949344624E-2</c:v>
                      </c:pt>
                      <c:pt idx="87">
                        <c:v>7.4394318540869E-3</c:v>
                      </c:pt>
                      <c:pt idx="88">
                        <c:v>8.2183358387297126E-3</c:v>
                      </c:pt>
                      <c:pt idx="89">
                        <c:v>1.185620445419505E-2</c:v>
                      </c:pt>
                      <c:pt idx="90">
                        <c:v>7.8725960695492751E-3</c:v>
                      </c:pt>
                      <c:pt idx="91">
                        <c:v>2.2691186077369876E-3</c:v>
                      </c:pt>
                      <c:pt idx="92">
                        <c:v>3.1881048658136497E-3</c:v>
                      </c:pt>
                      <c:pt idx="93">
                        <c:v>1.0064089668709064E-2</c:v>
                      </c:pt>
                      <c:pt idx="94">
                        <c:v>1.8203896574863751E-2</c:v>
                      </c:pt>
                      <c:pt idx="95">
                        <c:v>1.8588609518810875E-2</c:v>
                      </c:pt>
                      <c:pt idx="96">
                        <c:v>1.9356151483328126E-2</c:v>
                      </c:pt>
                      <c:pt idx="97">
                        <c:v>2.8866840040513125E-2</c:v>
                      </c:pt>
                      <c:pt idx="98">
                        <c:v>3.0721652133954874E-2</c:v>
                      </c:pt>
                      <c:pt idx="99">
                        <c:v>2.8209816065835874E-2</c:v>
                      </c:pt>
                      <c:pt idx="100">
                        <c:v>4.4363042540398752E-2</c:v>
                      </c:pt>
                      <c:pt idx="101">
                        <c:v>6.6588974225773007E-2</c:v>
                      </c:pt>
                      <c:pt idx="102">
                        <c:v>7.1504972534601627E-2</c:v>
                      </c:pt>
                      <c:pt idx="103">
                        <c:v>7.7367691730882121E-2</c:v>
                      </c:pt>
                      <c:pt idx="104">
                        <c:v>8.3198805404244E-2</c:v>
                      </c:pt>
                      <c:pt idx="105">
                        <c:v>9.4558630216766623E-2</c:v>
                      </c:pt>
                      <c:pt idx="106">
                        <c:v>0.11385769970438425</c:v>
                      </c:pt>
                      <c:pt idx="107">
                        <c:v>0.12348621005082899</c:v>
                      </c:pt>
                      <c:pt idx="108">
                        <c:v>0.13285773653975125</c:v>
                      </c:pt>
                      <c:pt idx="109">
                        <c:v>0.14144851649082749</c:v>
                      </c:pt>
                      <c:pt idx="110">
                        <c:v>0.14071042372626374</c:v>
                      </c:pt>
                      <c:pt idx="111">
                        <c:v>0.15174348429901374</c:v>
                      </c:pt>
                      <c:pt idx="112">
                        <c:v>0.16646544586070749</c:v>
                      </c:pt>
                      <c:pt idx="113">
                        <c:v>0.16515738072837374</c:v>
                      </c:pt>
                      <c:pt idx="114">
                        <c:v>0.16492373409671623</c:v>
                      </c:pt>
                      <c:pt idx="115">
                        <c:v>0.16798682089184125</c:v>
                      </c:pt>
                      <c:pt idx="116">
                        <c:v>0.172356859808245</c:v>
                      </c:pt>
                      <c:pt idx="117">
                        <c:v>0.17906829774973501</c:v>
                      </c:pt>
                      <c:pt idx="118">
                        <c:v>0.19650788716899251</c:v>
                      </c:pt>
                      <c:pt idx="119">
                        <c:v>0.19212861873964748</c:v>
                      </c:pt>
                      <c:pt idx="120">
                        <c:v>0.19848918031396501</c:v>
                      </c:pt>
                      <c:pt idx="121">
                        <c:v>0.20468425573686999</c:v>
                      </c:pt>
                      <c:pt idx="122">
                        <c:v>0.22496214485559124</c:v>
                      </c:pt>
                      <c:pt idx="123">
                        <c:v>0.24065450173193875</c:v>
                      </c:pt>
                      <c:pt idx="124">
                        <c:v>0.25316699491618128</c:v>
                      </c:pt>
                      <c:pt idx="125">
                        <c:v>0.26139449064310749</c:v>
                      </c:pt>
                      <c:pt idx="126">
                        <c:v>0.26389478759858498</c:v>
                      </c:pt>
                      <c:pt idx="127">
                        <c:v>0.26941589367900498</c:v>
                      </c:pt>
                      <c:pt idx="128">
                        <c:v>0.28569356193423751</c:v>
                      </c:pt>
                      <c:pt idx="129">
                        <c:v>0.29191148847670872</c:v>
                      </c:pt>
                      <c:pt idx="130">
                        <c:v>0.29583307265177999</c:v>
                      </c:pt>
                      <c:pt idx="131">
                        <c:v>0.30002631231780497</c:v>
                      </c:pt>
                      <c:pt idx="132">
                        <c:v>0.31427125871172751</c:v>
                      </c:pt>
                      <c:pt idx="133">
                        <c:v>0.32412825570025372</c:v>
                      </c:pt>
                      <c:pt idx="134">
                        <c:v>0.32861466450958499</c:v>
                      </c:pt>
                      <c:pt idx="135">
                        <c:v>0.33863022880565502</c:v>
                      </c:pt>
                      <c:pt idx="136">
                        <c:v>0.34468208265991002</c:v>
                      </c:pt>
                      <c:pt idx="137">
                        <c:v>0.34662039168598252</c:v>
                      </c:pt>
                      <c:pt idx="138">
                        <c:v>0.34875506343100998</c:v>
                      </c:pt>
                      <c:pt idx="139">
                        <c:v>0.35771403066111251</c:v>
                      </c:pt>
                      <c:pt idx="140">
                        <c:v>0.35870288490761376</c:v>
                      </c:pt>
                      <c:pt idx="141">
                        <c:v>0.3500624533495913</c:v>
                      </c:pt>
                      <c:pt idx="142">
                        <c:v>0.34776549448605748</c:v>
                      </c:pt>
                      <c:pt idx="143">
                        <c:v>0.35523568374779996</c:v>
                      </c:pt>
                      <c:pt idx="144">
                        <c:v>0.35261556805570871</c:v>
                      </c:pt>
                      <c:pt idx="145">
                        <c:v>0.35154603567663123</c:v>
                      </c:pt>
                      <c:pt idx="146">
                        <c:v>0.35343701471095001</c:v>
                      </c:pt>
                      <c:pt idx="147">
                        <c:v>0.35588881752224749</c:v>
                      </c:pt>
                      <c:pt idx="148">
                        <c:v>0.35154881112749881</c:v>
                      </c:pt>
                      <c:pt idx="149">
                        <c:v>0.35533787727585253</c:v>
                      </c:pt>
                      <c:pt idx="150">
                        <c:v>0.35363607208256875</c:v>
                      </c:pt>
                      <c:pt idx="151">
                        <c:v>0.35429649693492749</c:v>
                      </c:pt>
                      <c:pt idx="152">
                        <c:v>0.3568429494978913</c:v>
                      </c:pt>
                      <c:pt idx="153">
                        <c:v>0.35506797982178251</c:v>
                      </c:pt>
                      <c:pt idx="154">
                        <c:v>0.35277684490058997</c:v>
                      </c:pt>
                      <c:pt idx="155">
                        <c:v>0.35287821522856749</c:v>
                      </c:pt>
                      <c:pt idx="156">
                        <c:v>0.35430727906544124</c:v>
                      </c:pt>
                      <c:pt idx="157">
                        <c:v>0.35326976524144749</c:v>
                      </c:pt>
                      <c:pt idx="158">
                        <c:v>0.35149258673953127</c:v>
                      </c:pt>
                      <c:pt idx="159">
                        <c:v>0.35019185964782495</c:v>
                      </c:pt>
                      <c:pt idx="160">
                        <c:v>0.34627362949493751</c:v>
                      </c:pt>
                      <c:pt idx="161">
                        <c:v>0.3446540782384262</c:v>
                      </c:pt>
                      <c:pt idx="162">
                        <c:v>0.34480774204588499</c:v>
                      </c:pt>
                      <c:pt idx="163">
                        <c:v>0.34109309492703127</c:v>
                      </c:pt>
                      <c:pt idx="164">
                        <c:v>0.34264112391820872</c:v>
                      </c:pt>
                      <c:pt idx="165">
                        <c:v>0.33841402012615751</c:v>
                      </c:pt>
                      <c:pt idx="166">
                        <c:v>0.33744807245560748</c:v>
                      </c:pt>
                      <c:pt idx="167">
                        <c:v>0.3347387296435525</c:v>
                      </c:pt>
                      <c:pt idx="168">
                        <c:v>0.33022107824082497</c:v>
                      </c:pt>
                      <c:pt idx="169">
                        <c:v>0.32615036757876248</c:v>
                      </c:pt>
                      <c:pt idx="170">
                        <c:v>0.32825496592422876</c:v>
                      </c:pt>
                      <c:pt idx="171">
                        <c:v>0.32608008302844999</c:v>
                      </c:pt>
                      <c:pt idx="172">
                        <c:v>0.3216859091025725</c:v>
                      </c:pt>
                      <c:pt idx="173">
                        <c:v>0.32207033975067628</c:v>
                      </c:pt>
                      <c:pt idx="174">
                        <c:v>0.32255032564326874</c:v>
                      </c:pt>
                      <c:pt idx="175">
                        <c:v>0.31877204417103122</c:v>
                      </c:pt>
                      <c:pt idx="176">
                        <c:v>0.31658769484283622</c:v>
                      </c:pt>
                      <c:pt idx="177">
                        <c:v>0.30781070832241375</c:v>
                      </c:pt>
                      <c:pt idx="178">
                        <c:v>0.3088509370445075</c:v>
                      </c:pt>
                      <c:pt idx="179">
                        <c:v>0.30815912857493627</c:v>
                      </c:pt>
                      <c:pt idx="180">
                        <c:v>0.30928855068982752</c:v>
                      </c:pt>
                      <c:pt idx="181">
                        <c:v>0.30521075475266124</c:v>
                      </c:pt>
                      <c:pt idx="182">
                        <c:v>0.30137628451377874</c:v>
                      </c:pt>
                      <c:pt idx="183">
                        <c:v>0.29939178250196252</c:v>
                      </c:pt>
                      <c:pt idx="184">
                        <c:v>0.29800959474782873</c:v>
                      </c:pt>
                      <c:pt idx="185">
                        <c:v>0.29626254867713997</c:v>
                      </c:pt>
                      <c:pt idx="186">
                        <c:v>0.29666622875927373</c:v>
                      </c:pt>
                      <c:pt idx="187">
                        <c:v>0.29062825696522876</c:v>
                      </c:pt>
                      <c:pt idx="188">
                        <c:v>0.28680673124089123</c:v>
                      </c:pt>
                      <c:pt idx="189">
                        <c:v>0.28847453924759248</c:v>
                      </c:pt>
                      <c:pt idx="190">
                        <c:v>0.2841523194382175</c:v>
                      </c:pt>
                      <c:pt idx="191">
                        <c:v>0.27840251701578378</c:v>
                      </c:pt>
                      <c:pt idx="192">
                        <c:v>0.27284290269597877</c:v>
                      </c:pt>
                      <c:pt idx="193">
                        <c:v>0.27428549299181498</c:v>
                      </c:pt>
                      <c:pt idx="194">
                        <c:v>0.27291851502524123</c:v>
                      </c:pt>
                      <c:pt idx="195">
                        <c:v>0.27076044392866</c:v>
                      </c:pt>
                      <c:pt idx="196">
                        <c:v>0.26748802250363374</c:v>
                      </c:pt>
                      <c:pt idx="197">
                        <c:v>0.26480224755726001</c:v>
                      </c:pt>
                      <c:pt idx="198">
                        <c:v>0.26421164253766377</c:v>
                      </c:pt>
                      <c:pt idx="199">
                        <c:v>0.25836205498255749</c:v>
                      </c:pt>
                      <c:pt idx="200">
                        <c:v>0.25648309472178998</c:v>
                      </c:pt>
                      <c:pt idx="201">
                        <c:v>0.25458705820718502</c:v>
                      </c:pt>
                      <c:pt idx="202">
                        <c:v>0.25887945020136127</c:v>
                      </c:pt>
                      <c:pt idx="203">
                        <c:v>0.25697439170615249</c:v>
                      </c:pt>
                      <c:pt idx="204">
                        <c:v>0.25419223959153875</c:v>
                      </c:pt>
                      <c:pt idx="205">
                        <c:v>0.25051809302661254</c:v>
                      </c:pt>
                      <c:pt idx="206">
                        <c:v>0.24944325920930627</c:v>
                      </c:pt>
                      <c:pt idx="207">
                        <c:v>0.24982781466706125</c:v>
                      </c:pt>
                      <c:pt idx="208">
                        <c:v>0.24786836814527252</c:v>
                      </c:pt>
                      <c:pt idx="209">
                        <c:v>0.24753816060130499</c:v>
                      </c:pt>
                      <c:pt idx="210">
                        <c:v>0.24480330053746374</c:v>
                      </c:pt>
                      <c:pt idx="211">
                        <c:v>0.24717628837930378</c:v>
                      </c:pt>
                      <c:pt idx="212">
                        <c:v>0.2459552851938</c:v>
                      </c:pt>
                      <c:pt idx="213">
                        <c:v>0.24468363086661876</c:v>
                      </c:pt>
                      <c:pt idx="214">
                        <c:v>0.241422746954575</c:v>
                      </c:pt>
                      <c:pt idx="215">
                        <c:v>0.23886917274853248</c:v>
                      </c:pt>
                      <c:pt idx="216">
                        <c:v>0.24301796902793499</c:v>
                      </c:pt>
                      <c:pt idx="217">
                        <c:v>0.24607303269748498</c:v>
                      </c:pt>
                      <c:pt idx="218">
                        <c:v>0.24440321522001748</c:v>
                      </c:pt>
                      <c:pt idx="219">
                        <c:v>0.244188215973935</c:v>
                      </c:pt>
                      <c:pt idx="220">
                        <c:v>0.24380994317238625</c:v>
                      </c:pt>
                      <c:pt idx="221">
                        <c:v>0.23894300122609</c:v>
                      </c:pt>
                      <c:pt idx="222">
                        <c:v>0.24099737240604502</c:v>
                      </c:pt>
                      <c:pt idx="223">
                        <c:v>0.23958196414327251</c:v>
                      </c:pt>
                      <c:pt idx="224">
                        <c:v>0.24069516581378375</c:v>
                      </c:pt>
                      <c:pt idx="225">
                        <c:v>0.24330767815406248</c:v>
                      </c:pt>
                      <c:pt idx="226">
                        <c:v>0.24388023007471626</c:v>
                      </c:pt>
                      <c:pt idx="227">
                        <c:v>0.24079177420912373</c:v>
                      </c:pt>
                      <c:pt idx="228">
                        <c:v>0.24282071272352251</c:v>
                      </c:pt>
                      <c:pt idx="229">
                        <c:v>0.24020305374137002</c:v>
                      </c:pt>
                      <c:pt idx="230">
                        <c:v>0.23997523632888498</c:v>
                      </c:pt>
                      <c:pt idx="231">
                        <c:v>0.24202156635310376</c:v>
                      </c:pt>
                      <c:pt idx="232">
                        <c:v>0.23854169698922251</c:v>
                      </c:pt>
                      <c:pt idx="233">
                        <c:v>0.24058710951102749</c:v>
                      </c:pt>
                      <c:pt idx="234">
                        <c:v>0.24127709919498624</c:v>
                      </c:pt>
                      <c:pt idx="235">
                        <c:v>0.23694524893188626</c:v>
                      </c:pt>
                      <c:pt idx="236">
                        <c:v>0.23813358261499748</c:v>
                      </c:pt>
                      <c:pt idx="237">
                        <c:v>0.23903505191824248</c:v>
                      </c:pt>
                      <c:pt idx="238">
                        <c:v>0.23905652149900375</c:v>
                      </c:pt>
                      <c:pt idx="239">
                        <c:v>0.24211788950013124</c:v>
                      </c:pt>
                      <c:pt idx="240">
                        <c:v>0.24125943569042252</c:v>
                      </c:pt>
                      <c:pt idx="241">
                        <c:v>0.24072617881853625</c:v>
                      </c:pt>
                      <c:pt idx="242">
                        <c:v>0.24032253669268372</c:v>
                      </c:pt>
                      <c:pt idx="243">
                        <c:v>0.23748110567991751</c:v>
                      </c:pt>
                      <c:pt idx="244">
                        <c:v>0.23767172835051126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0.4820884516038203</c:v>
                      </c:pt>
                      <c:pt idx="1">
                        <c:v>0.43521208479539397</c:v>
                      </c:pt>
                      <c:pt idx="2">
                        <c:v>0.39651978463646553</c:v>
                      </c:pt>
                      <c:pt idx="3">
                        <c:v>0.35512025714161649</c:v>
                      </c:pt>
                      <c:pt idx="4">
                        <c:v>0.32626154935619922</c:v>
                      </c:pt>
                      <c:pt idx="5">
                        <c:v>0.28907145230856979</c:v>
                      </c:pt>
                      <c:pt idx="6">
                        <c:v>0.25567764821982225</c:v>
                      </c:pt>
                      <c:pt idx="7">
                        <c:v>0.22945966979562826</c:v>
                      </c:pt>
                      <c:pt idx="8">
                        <c:v>0.21214417658621326</c:v>
                      </c:pt>
                      <c:pt idx="9">
                        <c:v>0.20267634106088925</c:v>
                      </c:pt>
                      <c:pt idx="10">
                        <c:v>0.19082242293766422</c:v>
                      </c:pt>
                      <c:pt idx="11">
                        <c:v>0.17212323776004601</c:v>
                      </c:pt>
                      <c:pt idx="12">
                        <c:v>0.162492718515237</c:v>
                      </c:pt>
                      <c:pt idx="13">
                        <c:v>0.1564063992666975</c:v>
                      </c:pt>
                      <c:pt idx="14">
                        <c:v>0.15859922098881074</c:v>
                      </c:pt>
                      <c:pt idx="15">
                        <c:v>0.15088906633773375</c:v>
                      </c:pt>
                      <c:pt idx="16">
                        <c:v>0.14299323356756699</c:v>
                      </c:pt>
                      <c:pt idx="17">
                        <c:v>0.14034382402946777</c:v>
                      </c:pt>
                      <c:pt idx="18">
                        <c:v>0.150764531129643</c:v>
                      </c:pt>
                      <c:pt idx="19">
                        <c:v>0.15208423438816498</c:v>
                      </c:pt>
                      <c:pt idx="20">
                        <c:v>0.15780853102486275</c:v>
                      </c:pt>
                      <c:pt idx="21">
                        <c:v>0.1622618438244825</c:v>
                      </c:pt>
                      <c:pt idx="22">
                        <c:v>0.16710340515123825</c:v>
                      </c:pt>
                      <c:pt idx="23">
                        <c:v>0.16817999071399425</c:v>
                      </c:pt>
                      <c:pt idx="24">
                        <c:v>0.16431508833211725</c:v>
                      </c:pt>
                      <c:pt idx="25">
                        <c:v>0.15361807975903952</c:v>
                      </c:pt>
                      <c:pt idx="26">
                        <c:v>0.15140160732080774</c:v>
                      </c:pt>
                      <c:pt idx="27">
                        <c:v>0.15716261298644624</c:v>
                      </c:pt>
                      <c:pt idx="28">
                        <c:v>0.15483742097807698</c:v>
                      </c:pt>
                      <c:pt idx="29">
                        <c:v>0.15878316523347299</c:v>
                      </c:pt>
                      <c:pt idx="30">
                        <c:v>0.16543943383791751</c:v>
                      </c:pt>
                      <c:pt idx="31">
                        <c:v>0.15972984608459251</c:v>
                      </c:pt>
                      <c:pt idx="32">
                        <c:v>0.1325025255944175</c:v>
                      </c:pt>
                      <c:pt idx="33">
                        <c:v>0.12601066782822601</c:v>
                      </c:pt>
                      <c:pt idx="34">
                        <c:v>0.12394601710295175</c:v>
                      </c:pt>
                      <c:pt idx="35">
                        <c:v>0.12046175675757075</c:v>
                      </c:pt>
                      <c:pt idx="36">
                        <c:v>0.11274022385507926</c:v>
                      </c:pt>
                      <c:pt idx="37">
                        <c:v>0.10941568105926899</c:v>
                      </c:pt>
                      <c:pt idx="38">
                        <c:v>0.10987265333855176</c:v>
                      </c:pt>
                      <c:pt idx="39">
                        <c:v>0.10996383952713976</c:v>
                      </c:pt>
                      <c:pt idx="40">
                        <c:v>0.10805495675182875</c:v>
                      </c:pt>
                      <c:pt idx="41">
                        <c:v>0.10013941174818075</c:v>
                      </c:pt>
                      <c:pt idx="42">
                        <c:v>8.9718309094568252E-2</c:v>
                      </c:pt>
                      <c:pt idx="43">
                        <c:v>8.8126851823457253E-2</c:v>
                      </c:pt>
                      <c:pt idx="44">
                        <c:v>9.0071842734008992E-2</c:v>
                      </c:pt>
                      <c:pt idx="45">
                        <c:v>8.8273250751164253E-2</c:v>
                      </c:pt>
                      <c:pt idx="46">
                        <c:v>9.0016006897628245E-2</c:v>
                      </c:pt>
                      <c:pt idx="47">
                        <c:v>9.4244022162632252E-2</c:v>
                      </c:pt>
                      <c:pt idx="48">
                        <c:v>0.110121996579186</c:v>
                      </c:pt>
                      <c:pt idx="49">
                        <c:v>9.9755097585992991E-2</c:v>
                      </c:pt>
                      <c:pt idx="50">
                        <c:v>9.6017764482045756E-2</c:v>
                      </c:pt>
                      <c:pt idx="51">
                        <c:v>0.10081377413198625</c:v>
                      </c:pt>
                      <c:pt idx="52">
                        <c:v>0.10223665395950024</c:v>
                      </c:pt>
                      <c:pt idx="53">
                        <c:v>0.11144653102520551</c:v>
                      </c:pt>
                      <c:pt idx="54">
                        <c:v>0.11051961746541825</c:v>
                      </c:pt>
                      <c:pt idx="55">
                        <c:v>0.10039357009376701</c:v>
                      </c:pt>
                      <c:pt idx="56">
                        <c:v>0.10959585110980574</c:v>
                      </c:pt>
                      <c:pt idx="57">
                        <c:v>0.13217343274737225</c:v>
                      </c:pt>
                      <c:pt idx="58">
                        <c:v>0.128796259210641</c:v>
                      </c:pt>
                      <c:pt idx="59">
                        <c:v>0.10432593323982076</c:v>
                      </c:pt>
                      <c:pt idx="60">
                        <c:v>0.10401042535935148</c:v>
                      </c:pt>
                      <c:pt idx="61">
                        <c:v>0.10648000226243774</c:v>
                      </c:pt>
                      <c:pt idx="62">
                        <c:v>0.10547311299139725</c:v>
                      </c:pt>
                      <c:pt idx="63">
                        <c:v>0.11016111436021575</c:v>
                      </c:pt>
                      <c:pt idx="64">
                        <c:v>0.10383392746725675</c:v>
                      </c:pt>
                      <c:pt idx="65">
                        <c:v>9.4958194529330256E-2</c:v>
                      </c:pt>
                      <c:pt idx="66">
                        <c:v>7.7686284590003249E-2</c:v>
                      </c:pt>
                      <c:pt idx="67">
                        <c:v>6.9023464621569372E-2</c:v>
                      </c:pt>
                      <c:pt idx="68">
                        <c:v>7.3236036817820704E-2</c:v>
                      </c:pt>
                      <c:pt idx="69">
                        <c:v>8.3010435542490005E-2</c:v>
                      </c:pt>
                      <c:pt idx="70">
                        <c:v>8.018143731445275E-2</c:v>
                      </c:pt>
                      <c:pt idx="71">
                        <c:v>7.1414227861863605E-2</c:v>
                      </c:pt>
                      <c:pt idx="72">
                        <c:v>7.2360585728309321E-2</c:v>
                      </c:pt>
                      <c:pt idx="73">
                        <c:v>6.8394023077886099E-2</c:v>
                      </c:pt>
                      <c:pt idx="74">
                        <c:v>5.8167291770021473E-2</c:v>
                      </c:pt>
                      <c:pt idx="75">
                        <c:v>5.5529784361007556E-2</c:v>
                      </c:pt>
                      <c:pt idx="76">
                        <c:v>4.8684354105880949E-2</c:v>
                      </c:pt>
                      <c:pt idx="77">
                        <c:v>4.6465467169140004E-2</c:v>
                      </c:pt>
                      <c:pt idx="78">
                        <c:v>3.5036403696615974E-2</c:v>
                      </c:pt>
                      <c:pt idx="79">
                        <c:v>2.8900842427324124E-2</c:v>
                      </c:pt>
                      <c:pt idx="80">
                        <c:v>3.261097021755878E-2</c:v>
                      </c:pt>
                      <c:pt idx="81">
                        <c:v>3.3049116229820326E-2</c:v>
                      </c:pt>
                      <c:pt idx="82">
                        <c:v>2.2562609785391249E-2</c:v>
                      </c:pt>
                      <c:pt idx="83">
                        <c:v>2.3056928243559677E-2</c:v>
                      </c:pt>
                      <c:pt idx="84">
                        <c:v>2.7625530939271122E-2</c:v>
                      </c:pt>
                      <c:pt idx="85">
                        <c:v>2.2115501355307425E-2</c:v>
                      </c:pt>
                      <c:pt idx="86">
                        <c:v>9.6901721696067752E-3</c:v>
                      </c:pt>
                      <c:pt idx="87">
                        <c:v>4.4636591124521396E-3</c:v>
                      </c:pt>
                      <c:pt idx="88">
                        <c:v>4.9310015032378272E-3</c:v>
                      </c:pt>
                      <c:pt idx="89">
                        <c:v>7.1137226725170293E-3</c:v>
                      </c:pt>
                      <c:pt idx="90">
                        <c:v>4.7235576417295651E-3</c:v>
                      </c:pt>
                      <c:pt idx="91">
                        <c:v>1.3614711646421926E-3</c:v>
                      </c:pt>
                      <c:pt idx="92">
                        <c:v>1.91286291948819E-3</c:v>
                      </c:pt>
                      <c:pt idx="93">
                        <c:v>6.0384538012254376E-3</c:v>
                      </c:pt>
                      <c:pt idx="94">
                        <c:v>1.092233794491825E-2</c:v>
                      </c:pt>
                      <c:pt idx="95">
                        <c:v>1.1153165711286526E-2</c:v>
                      </c:pt>
                      <c:pt idx="96">
                        <c:v>1.1613690889996874E-2</c:v>
                      </c:pt>
                      <c:pt idx="97">
                        <c:v>1.7320104024307878E-2</c:v>
                      </c:pt>
                      <c:pt idx="98">
                        <c:v>1.8432991280372926E-2</c:v>
                      </c:pt>
                      <c:pt idx="99">
                        <c:v>1.6925889639501524E-2</c:v>
                      </c:pt>
                      <c:pt idx="100">
                        <c:v>2.6617825524239254E-2</c:v>
                      </c:pt>
                      <c:pt idx="101">
                        <c:v>3.99533845354638E-2</c:v>
                      </c:pt>
                      <c:pt idx="102">
                        <c:v>4.2902983520760975E-2</c:v>
                      </c:pt>
                      <c:pt idx="103">
                        <c:v>4.6420615038529275E-2</c:v>
                      </c:pt>
                      <c:pt idx="104">
                        <c:v>4.9919283242546394E-2</c:v>
                      </c:pt>
                      <c:pt idx="105">
                        <c:v>5.6735178130059974E-2</c:v>
                      </c:pt>
                      <c:pt idx="106">
                        <c:v>6.831461982263054E-2</c:v>
                      </c:pt>
                      <c:pt idx="107">
                        <c:v>7.4091726030497407E-2</c:v>
                      </c:pt>
                      <c:pt idx="108">
                        <c:v>7.9714641923850749E-2</c:v>
                      </c:pt>
                      <c:pt idx="109">
                        <c:v>8.4869109894496503E-2</c:v>
                      </c:pt>
                      <c:pt idx="110">
                        <c:v>8.4426254235758252E-2</c:v>
                      </c:pt>
                      <c:pt idx="111">
                        <c:v>9.1046090579408254E-2</c:v>
                      </c:pt>
                      <c:pt idx="112">
                        <c:v>9.9879267516424508E-2</c:v>
                      </c:pt>
                      <c:pt idx="113">
                        <c:v>9.9094428437024235E-2</c:v>
                      </c:pt>
                      <c:pt idx="114">
                        <c:v>9.8954240458029752E-2</c:v>
                      </c:pt>
                      <c:pt idx="115">
                        <c:v>0.10079209253510474</c:v>
                      </c:pt>
                      <c:pt idx="116">
                        <c:v>0.10341411588494699</c:v>
                      </c:pt>
                      <c:pt idx="117">
                        <c:v>0.10744097864984101</c:v>
                      </c:pt>
                      <c:pt idx="118">
                        <c:v>0.1179047323013955</c:v>
                      </c:pt>
                      <c:pt idx="119">
                        <c:v>0.1152771712437885</c:v>
                      </c:pt>
                      <c:pt idx="120">
                        <c:v>0.11909350818837899</c:v>
                      </c:pt>
                      <c:pt idx="121">
                        <c:v>0.12281055344212199</c:v>
                      </c:pt>
                      <c:pt idx="122">
                        <c:v>0.13497728691335475</c:v>
                      </c:pt>
                      <c:pt idx="123">
                        <c:v>0.14439270103916324</c:v>
                      </c:pt>
                      <c:pt idx="124">
                        <c:v>0.15190019694970874</c:v>
                      </c:pt>
                      <c:pt idx="125">
                        <c:v>0.15683669438586451</c:v>
                      </c:pt>
                      <c:pt idx="126">
                        <c:v>0.15833687255915099</c:v>
                      </c:pt>
                      <c:pt idx="127">
                        <c:v>0.16164953620740299</c:v>
                      </c:pt>
                      <c:pt idx="128">
                        <c:v>0.17141613716054249</c:v>
                      </c:pt>
                      <c:pt idx="129">
                        <c:v>0.17514689308602524</c:v>
                      </c:pt>
                      <c:pt idx="130">
                        <c:v>0.17749984359106802</c:v>
                      </c:pt>
                      <c:pt idx="131">
                        <c:v>0.180015787390683</c:v>
                      </c:pt>
                      <c:pt idx="132">
                        <c:v>0.18856275522703653</c:v>
                      </c:pt>
                      <c:pt idx="133">
                        <c:v>0.19447695342015225</c:v>
                      </c:pt>
                      <c:pt idx="134">
                        <c:v>0.19716879870575099</c:v>
                      </c:pt>
                      <c:pt idx="135">
                        <c:v>0.20317813728339301</c:v>
                      </c:pt>
                      <c:pt idx="136">
                        <c:v>0.20680924959594599</c:v>
                      </c:pt>
                      <c:pt idx="137">
                        <c:v>0.20797223501158951</c:v>
                      </c:pt>
                      <c:pt idx="138">
                        <c:v>0.20925303805860601</c:v>
                      </c:pt>
                      <c:pt idx="139">
                        <c:v>0.21462841839666749</c:v>
                      </c:pt>
                      <c:pt idx="140">
                        <c:v>0.21522173094456826</c:v>
                      </c:pt>
                      <c:pt idx="141">
                        <c:v>0.21003747200975476</c:v>
                      </c:pt>
                      <c:pt idx="142">
                        <c:v>0.20865929669163447</c:v>
                      </c:pt>
                      <c:pt idx="143">
                        <c:v>0.21314141024868</c:v>
                      </c:pt>
                      <c:pt idx="144">
                        <c:v>0.21156934083342524</c:v>
                      </c:pt>
                      <c:pt idx="145">
                        <c:v>0.21092762140597876</c:v>
                      </c:pt>
                      <c:pt idx="146">
                        <c:v>0.21206220882657001</c:v>
                      </c:pt>
                      <c:pt idx="147">
                        <c:v>0.21353329051334852</c:v>
                      </c:pt>
                      <c:pt idx="148">
                        <c:v>0.21092928667649927</c:v>
                      </c:pt>
                      <c:pt idx="149">
                        <c:v>0.21320272636551152</c:v>
                      </c:pt>
                      <c:pt idx="150">
                        <c:v>0.21218164324954125</c:v>
                      </c:pt>
                      <c:pt idx="151">
                        <c:v>0.21257789816095651</c:v>
                      </c:pt>
                      <c:pt idx="152">
                        <c:v>0.21410576969873477</c:v>
                      </c:pt>
                      <c:pt idx="153">
                        <c:v>0.21304078789306949</c:v>
                      </c:pt>
                      <c:pt idx="154">
                        <c:v>0.21166610694035398</c:v>
                      </c:pt>
                      <c:pt idx="155">
                        <c:v>0.21172692913714047</c:v>
                      </c:pt>
                      <c:pt idx="156">
                        <c:v>0.21258436743926476</c:v>
                      </c:pt>
                      <c:pt idx="157">
                        <c:v>0.21196185914486851</c:v>
                      </c:pt>
                      <c:pt idx="158">
                        <c:v>0.21089555204371874</c:v>
                      </c:pt>
                      <c:pt idx="159">
                        <c:v>0.21011511578869499</c:v>
                      </c:pt>
                      <c:pt idx="160">
                        <c:v>0.20776417769696248</c:v>
                      </c:pt>
                      <c:pt idx="161">
                        <c:v>0.20679244694305574</c:v>
                      </c:pt>
                      <c:pt idx="162">
                        <c:v>0.20688464522753097</c:v>
                      </c:pt>
                      <c:pt idx="163">
                        <c:v>0.20465585695621874</c:v>
                      </c:pt>
                      <c:pt idx="164">
                        <c:v>0.20558467435092526</c:v>
                      </c:pt>
                      <c:pt idx="165">
                        <c:v>0.20304841207569449</c:v>
                      </c:pt>
                      <c:pt idx="166">
                        <c:v>0.20246884347336447</c:v>
                      </c:pt>
                      <c:pt idx="167">
                        <c:v>0.2008432377861315</c:v>
                      </c:pt>
                      <c:pt idx="168">
                        <c:v>0.19813264694449501</c:v>
                      </c:pt>
                      <c:pt idx="169">
                        <c:v>0.19569022054725749</c:v>
                      </c:pt>
                      <c:pt idx="170">
                        <c:v>0.19695297955453728</c:v>
                      </c:pt>
                      <c:pt idx="171">
                        <c:v>0.19564804981707001</c:v>
                      </c:pt>
                      <c:pt idx="172">
                        <c:v>0.19301154546154348</c:v>
                      </c:pt>
                      <c:pt idx="173">
                        <c:v>0.19324220385040575</c:v>
                      </c:pt>
                      <c:pt idx="174">
                        <c:v>0.19353019538596122</c:v>
                      </c:pt>
                      <c:pt idx="175">
                        <c:v>0.19126322650261873</c:v>
                      </c:pt>
                      <c:pt idx="176">
                        <c:v>0.18995261690570175</c:v>
                      </c:pt>
                      <c:pt idx="177">
                        <c:v>0.18468642499344823</c:v>
                      </c:pt>
                      <c:pt idx="178">
                        <c:v>0.1853105622267045</c:v>
                      </c:pt>
                      <c:pt idx="179">
                        <c:v>0.18489547714496174</c:v>
                      </c:pt>
                      <c:pt idx="180">
                        <c:v>0.1855731304138965</c:v>
                      </c:pt>
                      <c:pt idx="181">
                        <c:v>0.18312645285159673</c:v>
                      </c:pt>
                      <c:pt idx="182">
                        <c:v>0.18082577070826725</c:v>
                      </c:pt>
                      <c:pt idx="183">
                        <c:v>0.1796350695011775</c:v>
                      </c:pt>
                      <c:pt idx="184">
                        <c:v>0.17880575684869726</c:v>
                      </c:pt>
                      <c:pt idx="185">
                        <c:v>0.17775752920628399</c:v>
                      </c:pt>
                      <c:pt idx="186">
                        <c:v>0.17799973725556426</c:v>
                      </c:pt>
                      <c:pt idx="187">
                        <c:v>0.17437695417913723</c:v>
                      </c:pt>
                      <c:pt idx="188">
                        <c:v>0.17208403874453476</c:v>
                      </c:pt>
                      <c:pt idx="189">
                        <c:v>0.1730847235485555</c:v>
                      </c:pt>
                      <c:pt idx="190">
                        <c:v>0.17049139166293048</c:v>
                      </c:pt>
                      <c:pt idx="191">
                        <c:v>0.16704151020947025</c:v>
                      </c:pt>
                      <c:pt idx="192">
                        <c:v>0.16370574161758725</c:v>
                      </c:pt>
                      <c:pt idx="193">
                        <c:v>0.164571295795089</c:v>
                      </c:pt>
                      <c:pt idx="194">
                        <c:v>0.16375110901514475</c:v>
                      </c:pt>
                      <c:pt idx="195">
                        <c:v>0.16245626635719601</c:v>
                      </c:pt>
                      <c:pt idx="196">
                        <c:v>0.16049281350218025</c:v>
                      </c:pt>
                      <c:pt idx="197">
                        <c:v>0.15888134853435598</c:v>
                      </c:pt>
                      <c:pt idx="198">
                        <c:v>0.15852698552259825</c:v>
                      </c:pt>
                      <c:pt idx="199">
                        <c:v>0.15501723298953451</c:v>
                      </c:pt>
                      <c:pt idx="200">
                        <c:v>0.15388985683307399</c:v>
                      </c:pt>
                      <c:pt idx="201">
                        <c:v>0.152752234924311</c:v>
                      </c:pt>
                      <c:pt idx="202">
                        <c:v>0.15532767012081675</c:v>
                      </c:pt>
                      <c:pt idx="203">
                        <c:v>0.15418463502369151</c:v>
                      </c:pt>
                      <c:pt idx="204">
                        <c:v>0.15251534375492326</c:v>
                      </c:pt>
                      <c:pt idx="205">
                        <c:v>0.15031085581596751</c:v>
                      </c:pt>
                      <c:pt idx="206">
                        <c:v>0.14966595552558376</c:v>
                      </c:pt>
                      <c:pt idx="207">
                        <c:v>0.14989668880023674</c:v>
                      </c:pt>
                      <c:pt idx="208">
                        <c:v>0.14872102088716349</c:v>
                      </c:pt>
                      <c:pt idx="209">
                        <c:v>0.148522896360783</c:v>
                      </c:pt>
                      <c:pt idx="210">
                        <c:v>0.14688198032247823</c:v>
                      </c:pt>
                      <c:pt idx="211">
                        <c:v>0.14830577302758224</c:v>
                      </c:pt>
                      <c:pt idx="212">
                        <c:v>0.14757317111627999</c:v>
                      </c:pt>
                      <c:pt idx="213">
                        <c:v>0.14681017851997125</c:v>
                      </c:pt>
                      <c:pt idx="214">
                        <c:v>0.14485364817274499</c:v>
                      </c:pt>
                      <c:pt idx="215">
                        <c:v>0.1433215036491195</c:v>
                      </c:pt>
                      <c:pt idx="216">
                        <c:v>0.14581078141676102</c:v>
                      </c:pt>
                      <c:pt idx="217">
                        <c:v>0.14764381961849099</c:v>
                      </c:pt>
                      <c:pt idx="218">
                        <c:v>0.14664192913201049</c:v>
                      </c:pt>
                      <c:pt idx="219">
                        <c:v>0.14651292958436099</c:v>
                      </c:pt>
                      <c:pt idx="220">
                        <c:v>0.14628596590343174</c:v>
                      </c:pt>
                      <c:pt idx="221">
                        <c:v>0.143365800735654</c:v>
                      </c:pt>
                      <c:pt idx="222">
                        <c:v>0.144598423443627</c:v>
                      </c:pt>
                      <c:pt idx="223">
                        <c:v>0.1437491784859635</c:v>
                      </c:pt>
                      <c:pt idx="224">
                        <c:v>0.14441709948827025</c:v>
                      </c:pt>
                      <c:pt idx="225">
                        <c:v>0.1459846068924375</c:v>
                      </c:pt>
                      <c:pt idx="226">
                        <c:v>0.14632813804482975</c:v>
                      </c:pt>
                      <c:pt idx="227">
                        <c:v>0.14447506452547426</c:v>
                      </c:pt>
                      <c:pt idx="228">
                        <c:v>0.1456924276341135</c:v>
                      </c:pt>
                      <c:pt idx="229">
                        <c:v>0.144121832244822</c:v>
                      </c:pt>
                      <c:pt idx="230">
                        <c:v>0.14398514179733099</c:v>
                      </c:pt>
                      <c:pt idx="231">
                        <c:v>0.14521293981186226</c:v>
                      </c:pt>
                      <c:pt idx="232">
                        <c:v>0.14312501819353352</c:v>
                      </c:pt>
                      <c:pt idx="233">
                        <c:v>0.14435226570661649</c:v>
                      </c:pt>
                      <c:pt idx="234">
                        <c:v>0.14476625951699174</c:v>
                      </c:pt>
                      <c:pt idx="235">
                        <c:v>0.14216714935913174</c:v>
                      </c:pt>
                      <c:pt idx="236">
                        <c:v>0.1428801495689985</c:v>
                      </c:pt>
                      <c:pt idx="237">
                        <c:v>0.14342103115094551</c:v>
                      </c:pt>
                      <c:pt idx="238">
                        <c:v>0.14343391289940227</c:v>
                      </c:pt>
                      <c:pt idx="239">
                        <c:v>0.14527073370007876</c:v>
                      </c:pt>
                      <c:pt idx="240">
                        <c:v>0.1447556614142535</c:v>
                      </c:pt>
                      <c:pt idx="241">
                        <c:v>0.14443570729112176</c:v>
                      </c:pt>
                      <c:pt idx="242">
                        <c:v>0.14419352201561025</c:v>
                      </c:pt>
                      <c:pt idx="243">
                        <c:v>0.14248866340795049</c:v>
                      </c:pt>
                      <c:pt idx="244">
                        <c:v>0.14260303701030674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0.14760783313694015</c:v>
                      </c:pt>
                      <c:pt idx="1">
                        <c:v>0.13499030302490006</c:v>
                      </c:pt>
                      <c:pt idx="2">
                        <c:v>0.11043696807487234</c:v>
                      </c:pt>
                      <c:pt idx="3">
                        <c:v>9.8122109958779513E-2</c:v>
                      </c:pt>
                      <c:pt idx="4">
                        <c:v>0.10411060205369388</c:v>
                      </c:pt>
                      <c:pt idx="5">
                        <c:v>0.11800565400017714</c:v>
                      </c:pt>
                      <c:pt idx="6">
                        <c:v>0.11398401763743334</c:v>
                      </c:pt>
                      <c:pt idx="7">
                        <c:v>0.10152076192207507</c:v>
                      </c:pt>
                      <c:pt idx="8">
                        <c:v>0.10286608167878177</c:v>
                      </c:pt>
                      <c:pt idx="9">
                        <c:v>9.7227310882834345E-2</c:v>
                      </c:pt>
                      <c:pt idx="10">
                        <c:v>8.2689233731667866E-2</c:v>
                      </c:pt>
                      <c:pt idx="11">
                        <c:v>7.8939816147035533E-2</c:v>
                      </c:pt>
                      <c:pt idx="12">
                        <c:v>6.92085158726823E-2</c:v>
                      </c:pt>
                      <c:pt idx="13">
                        <c:v>6.6054199160435464E-2</c:v>
                      </c:pt>
                      <c:pt idx="14">
                        <c:v>4.980691529942758E-2</c:v>
                      </c:pt>
                      <c:pt idx="15">
                        <c:v>4.1084747833261992E-2</c:v>
                      </c:pt>
                      <c:pt idx="16">
                        <c:v>4.6358976952163192E-2</c:v>
                      </c:pt>
                      <c:pt idx="17">
                        <c:v>4.6981834866190501E-2</c:v>
                      </c:pt>
                      <c:pt idx="18">
                        <c:v>3.2074467580802499E-2</c:v>
                      </c:pt>
                      <c:pt idx="19">
                        <c:v>3.2777178903292375E-2</c:v>
                      </c:pt>
                      <c:pt idx="20">
                        <c:v>3.9271795459043919E-2</c:v>
                      </c:pt>
                      <c:pt idx="21">
                        <c:v>3.1438868907500417E-2</c:v>
                      </c:pt>
                      <c:pt idx="22">
                        <c:v>1.3775317485997886E-2</c:v>
                      </c:pt>
                      <c:pt idx="23">
                        <c:v>6.3454312624241999E-3</c:v>
                      </c:pt>
                      <c:pt idx="24">
                        <c:v>7.009794051346596E-3</c:v>
                      </c:pt>
                      <c:pt idx="25">
                        <c:v>1.0112698371719438E-2</c:v>
                      </c:pt>
                      <c:pt idx="26">
                        <c:v>6.7148968087815388E-3</c:v>
                      </c:pt>
                      <c:pt idx="27">
                        <c:v>1.9354349141289368E-3</c:v>
                      </c:pt>
                      <c:pt idx="28">
                        <c:v>2.7192802730368741E-3</c:v>
                      </c:pt>
                      <c:pt idx="29">
                        <c:v>8.5841218071759685E-3</c:v>
                      </c:pt>
                      <c:pt idx="30">
                        <c:v>1.552693494471896E-2</c:v>
                      </c:pt>
                      <c:pt idx="31">
                        <c:v>1.5855074188341478E-2</c:v>
                      </c:pt>
                      <c:pt idx="32">
                        <c:v>1.650974579128044E-2</c:v>
                      </c:pt>
                      <c:pt idx="33">
                        <c:v>2.462184651101329E-2</c:v>
                      </c:pt>
                      <c:pt idx="34">
                        <c:v>2.6203900473532219E-2</c:v>
                      </c:pt>
                      <c:pt idx="35">
                        <c:v>2.4061440750082912E-2</c:v>
                      </c:pt>
                      <c:pt idx="36">
                        <c:v>3.7839265491417286E-2</c:v>
                      </c:pt>
                      <c:pt idx="37">
                        <c:v>5.6796777908901273E-2</c:v>
                      </c:pt>
                      <c:pt idx="38">
                        <c:v>6.0989857429850032E-2</c:v>
                      </c:pt>
                      <c:pt idx="39">
                        <c:v>6.5990438442021807E-2</c:v>
                      </c:pt>
                      <c:pt idx="40">
                        <c:v>7.0964061659952477E-2</c:v>
                      </c:pt>
                      <c:pt idx="41">
                        <c:v>8.0653375160612328E-2</c:v>
                      </c:pt>
                      <c:pt idx="42">
                        <c:v>9.7114433110239387E-2</c:v>
                      </c:pt>
                      <c:pt idx="43">
                        <c:v>0.10532702941614429</c:v>
                      </c:pt>
                      <c:pt idx="44">
                        <c:v>0.11332043245091711</c:v>
                      </c:pt>
                      <c:pt idx="45">
                        <c:v>0.12064790109897248</c:v>
                      </c:pt>
                      <c:pt idx="46">
                        <c:v>0.12001834806391659</c:v>
                      </c:pt>
                      <c:pt idx="47">
                        <c:v>0.12942894941784761</c:v>
                      </c:pt>
                      <c:pt idx="48">
                        <c:v>0.1419859829346557</c:v>
                      </c:pt>
                      <c:pt idx="49">
                        <c:v>0.14087027443072767</c:v>
                      </c:pt>
                      <c:pt idx="50">
                        <c:v>0.14067098654558291</c:v>
                      </c:pt>
                      <c:pt idx="51">
                        <c:v>0.14328363319529008</c:v>
                      </c:pt>
                      <c:pt idx="52">
                        <c:v>0.14701103901095397</c:v>
                      </c:pt>
                      <c:pt idx="53">
                        <c:v>0.15273553101048148</c:v>
                      </c:pt>
                      <c:pt idx="54">
                        <c:v>0.16761055346854811</c:v>
                      </c:pt>
                      <c:pt idx="55">
                        <c:v>0.16387527537969143</c:v>
                      </c:pt>
                      <c:pt idx="56">
                        <c:v>0.16930048889758612</c:v>
                      </c:pt>
                      <c:pt idx="57">
                        <c:v>0.17458455171751525</c:v>
                      </c:pt>
                      <c:pt idx="58">
                        <c:v>0.19188048964310006</c:v>
                      </c:pt>
                      <c:pt idx="59">
                        <c:v>0.2052652176515421</c:v>
                      </c:pt>
                      <c:pt idx="60">
                        <c:v>0.21593769466046112</c:v>
                      </c:pt>
                      <c:pt idx="61">
                        <c:v>0.22295530159887522</c:v>
                      </c:pt>
                      <c:pt idx="62">
                        <c:v>0.22508791908604467</c:v>
                      </c:pt>
                      <c:pt idx="63">
                        <c:v>0.22979712266677393</c:v>
                      </c:pt>
                      <c:pt idx="64">
                        <c:v>0.24368108948735578</c:v>
                      </c:pt>
                      <c:pt idx="65">
                        <c:v>0.24898464307100468</c:v>
                      </c:pt>
                      <c:pt idx="66">
                        <c:v>0.25232954135232366</c:v>
                      </c:pt>
                      <c:pt idx="67">
                        <c:v>0.25590614701113013</c:v>
                      </c:pt>
                      <c:pt idx="68">
                        <c:v>0.26805631250124029</c:v>
                      </c:pt>
                      <c:pt idx="69">
                        <c:v>0.27646379550147165</c:v>
                      </c:pt>
                      <c:pt idx="70">
                        <c:v>0.28029045851460305</c:v>
                      </c:pt>
                      <c:pt idx="71">
                        <c:v>0.28883319081481079</c:v>
                      </c:pt>
                      <c:pt idx="72">
                        <c:v>0.29399509341646118</c:v>
                      </c:pt>
                      <c:pt idx="73">
                        <c:v>0.29564836572697006</c:v>
                      </c:pt>
                      <c:pt idx="74">
                        <c:v>0.29746912477034643</c:v>
                      </c:pt>
                      <c:pt idx="75">
                        <c:v>0.30511063716751907</c:v>
                      </c:pt>
                      <c:pt idx="76">
                        <c:v>0.30595407612533188</c:v>
                      </c:pt>
                      <c:pt idx="77">
                        <c:v>0.2985842573536211</c:v>
                      </c:pt>
                      <c:pt idx="78">
                        <c:v>0.29662507621357709</c:v>
                      </c:pt>
                      <c:pt idx="79">
                        <c:v>0.30299674187399256</c:v>
                      </c:pt>
                      <c:pt idx="80">
                        <c:v>0.30076192551303205</c:v>
                      </c:pt>
                      <c:pt idx="81">
                        <c:v>0.29984967249055899</c:v>
                      </c:pt>
                      <c:pt idx="82">
                        <c:v>0.30146257488906181</c:v>
                      </c:pt>
                      <c:pt idx="83">
                        <c:v>0.30355382950544224</c:v>
                      </c:pt>
                      <c:pt idx="84">
                        <c:v>0.29985203979938679</c:v>
                      </c:pt>
                      <c:pt idx="85">
                        <c:v>0.30308390740228031</c:v>
                      </c:pt>
                      <c:pt idx="86">
                        <c:v>0.30163236001427829</c:v>
                      </c:pt>
                      <c:pt idx="87">
                        <c:v>0.30219566653913565</c:v>
                      </c:pt>
                      <c:pt idx="88">
                        <c:v>0.30436765225232343</c:v>
                      </c:pt>
                      <c:pt idx="89">
                        <c:v>0.30285369953475827</c:v>
                      </c:pt>
                      <c:pt idx="90">
                        <c:v>0.30089948590117549</c:v>
                      </c:pt>
                      <c:pt idx="91">
                        <c:v>0.30098594928451533</c:v>
                      </c:pt>
                      <c:pt idx="92">
                        <c:v>0.30220486311077976</c:v>
                      </c:pt>
                      <c:pt idx="93">
                        <c:v>0.30131992017654879</c:v>
                      </c:pt>
                      <c:pt idx="94">
                        <c:v>0.29980408345055304</c:v>
                      </c:pt>
                      <c:pt idx="95">
                        <c:v>0.29869463389667872</c:v>
                      </c:pt>
                      <c:pt idx="96">
                        <c:v>0.29535259641409234</c:v>
                      </c:pt>
                      <c:pt idx="97">
                        <c:v>0.29397120716613256</c:v>
                      </c:pt>
                      <c:pt idx="98">
                        <c:v>0.29410227404689393</c:v>
                      </c:pt>
                      <c:pt idx="99">
                        <c:v>0.29093388183373059</c:v>
                      </c:pt>
                      <c:pt idx="100">
                        <c:v>0.29225426647444214</c:v>
                      </c:pt>
                      <c:pt idx="101">
                        <c:v>0.28864877655563087</c:v>
                      </c:pt>
                      <c:pt idx="102">
                        <c:v>0.28782487566282183</c:v>
                      </c:pt>
                      <c:pt idx="103">
                        <c:v>0.28551395341533953</c:v>
                      </c:pt>
                      <c:pt idx="104">
                        <c:v>0.28166064216713532</c:v>
                      </c:pt>
                      <c:pt idx="105">
                        <c:v>0.27818854709294699</c:v>
                      </c:pt>
                      <c:pt idx="106">
                        <c:v>0.27998365516008139</c:v>
                      </c:pt>
                      <c:pt idx="107">
                        <c:v>0.27812859818937941</c:v>
                      </c:pt>
                      <c:pt idx="108">
                        <c:v>0.27438060652164548</c:v>
                      </c:pt>
                      <c:pt idx="109">
                        <c:v>0.27470850498224786</c:v>
                      </c:pt>
                      <c:pt idx="110">
                        <c:v>0.27511790687584886</c:v>
                      </c:pt>
                      <c:pt idx="111">
                        <c:v>0.27189523801586013</c:v>
                      </c:pt>
                      <c:pt idx="112">
                        <c:v>0.2700321066925227</c:v>
                      </c:pt>
                      <c:pt idx="113">
                        <c:v>0.26254581395553511</c:v>
                      </c:pt>
                      <c:pt idx="114">
                        <c:v>0.26343307255037246</c:v>
                      </c:pt>
                      <c:pt idx="115">
                        <c:v>0.2628429975047874</c:v>
                      </c:pt>
                      <c:pt idx="116">
                        <c:v>0.26380633321870584</c:v>
                      </c:pt>
                      <c:pt idx="117">
                        <c:v>0.26032819478972535</c:v>
                      </c:pt>
                      <c:pt idx="118">
                        <c:v>0.25705759996395605</c:v>
                      </c:pt>
                      <c:pt idx="119">
                        <c:v>0.25536492754580559</c:v>
                      </c:pt>
                      <c:pt idx="120">
                        <c:v>0.25418599647181478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Acetaminophen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0.64278460213842703</c:v>
                </c:pt>
                <c:pt idx="1">
                  <c:v>0.580282779727192</c:v>
                </c:pt>
                <c:pt idx="2">
                  <c:v>0.52869304618195401</c:v>
                </c:pt>
                <c:pt idx="3">
                  <c:v>0.47349367618882199</c:v>
                </c:pt>
                <c:pt idx="4">
                  <c:v>0.43501539914159898</c:v>
                </c:pt>
                <c:pt idx="5">
                  <c:v>0.38542860307809301</c:v>
                </c:pt>
                <c:pt idx="6">
                  <c:v>0.340903530959763</c:v>
                </c:pt>
                <c:pt idx="7">
                  <c:v>0.30594622639417102</c:v>
                </c:pt>
                <c:pt idx="8">
                  <c:v>0.28285890211495102</c:v>
                </c:pt>
                <c:pt idx="9">
                  <c:v>0.270235121414519</c:v>
                </c:pt>
                <c:pt idx="10">
                  <c:v>0.25442989725021897</c:v>
                </c:pt>
                <c:pt idx="11">
                  <c:v>0.229497650346728</c:v>
                </c:pt>
                <c:pt idx="12">
                  <c:v>0.21665695802031601</c:v>
                </c:pt>
                <c:pt idx="13">
                  <c:v>0.20854186568892999</c:v>
                </c:pt>
                <c:pt idx="14">
                  <c:v>0.21146562798508101</c:v>
                </c:pt>
                <c:pt idx="15">
                  <c:v>0.20118542178364501</c:v>
                </c:pt>
                <c:pt idx="16">
                  <c:v>0.19065764475675601</c:v>
                </c:pt>
                <c:pt idx="17">
                  <c:v>0.187125098705957</c:v>
                </c:pt>
                <c:pt idx="18">
                  <c:v>0.20101937483952401</c:v>
                </c:pt>
                <c:pt idx="19">
                  <c:v>0.20277897918422</c:v>
                </c:pt>
                <c:pt idx="20">
                  <c:v>0.21041137469981699</c:v>
                </c:pt>
                <c:pt idx="21">
                  <c:v>0.21634912509931001</c:v>
                </c:pt>
                <c:pt idx="22">
                  <c:v>0.222804540201651</c:v>
                </c:pt>
                <c:pt idx="23">
                  <c:v>0.22423998761865899</c:v>
                </c:pt>
                <c:pt idx="24">
                  <c:v>0.21908678444282301</c:v>
                </c:pt>
                <c:pt idx="25">
                  <c:v>0.204824106345386</c:v>
                </c:pt>
                <c:pt idx="26">
                  <c:v>0.20186880976107699</c:v>
                </c:pt>
                <c:pt idx="27">
                  <c:v>0.209550150648595</c:v>
                </c:pt>
                <c:pt idx="28">
                  <c:v>0.20644989463743599</c:v>
                </c:pt>
                <c:pt idx="29">
                  <c:v>0.211710886977964</c:v>
                </c:pt>
                <c:pt idx="30">
                  <c:v>0.22058591178389</c:v>
                </c:pt>
                <c:pt idx="31">
                  <c:v>0.21297312811279001</c:v>
                </c:pt>
                <c:pt idx="32">
                  <c:v>0.17667003412589</c:v>
                </c:pt>
                <c:pt idx="33">
                  <c:v>0.168014223770968</c:v>
                </c:pt>
                <c:pt idx="34">
                  <c:v>0.165261356137269</c:v>
                </c:pt>
                <c:pt idx="35">
                  <c:v>0.16061567567676099</c:v>
                </c:pt>
                <c:pt idx="36">
                  <c:v>0.150320298473439</c:v>
                </c:pt>
                <c:pt idx="37">
                  <c:v>0.145887574745692</c:v>
                </c:pt>
                <c:pt idx="38">
                  <c:v>0.146496871118069</c:v>
                </c:pt>
                <c:pt idx="39">
                  <c:v>0.14661845270285301</c:v>
                </c:pt>
                <c:pt idx="40">
                  <c:v>0.14407327566910499</c:v>
                </c:pt>
                <c:pt idx="41">
                  <c:v>0.13351921566424099</c:v>
                </c:pt>
                <c:pt idx="42">
                  <c:v>0.119624412126091</c:v>
                </c:pt>
                <c:pt idx="43">
                  <c:v>0.117502469097943</c:v>
                </c:pt>
                <c:pt idx="44">
                  <c:v>0.12009579031201199</c:v>
                </c:pt>
                <c:pt idx="45">
                  <c:v>0.117697667668219</c:v>
                </c:pt>
                <c:pt idx="46">
                  <c:v>0.12002134253017099</c:v>
                </c:pt>
                <c:pt idx="47">
                  <c:v>0.125658696216843</c:v>
                </c:pt>
                <c:pt idx="48">
                  <c:v>0.146829328772248</c:v>
                </c:pt>
                <c:pt idx="49">
                  <c:v>0.13300679678132399</c:v>
                </c:pt>
                <c:pt idx="50">
                  <c:v>0.12802368597606101</c:v>
                </c:pt>
                <c:pt idx="51">
                  <c:v>0.13441836550931499</c:v>
                </c:pt>
                <c:pt idx="52">
                  <c:v>0.13631553861266699</c:v>
                </c:pt>
                <c:pt idx="53">
                  <c:v>0.14859537470027401</c:v>
                </c:pt>
                <c:pt idx="54">
                  <c:v>0.147359489953891</c:v>
                </c:pt>
                <c:pt idx="55">
                  <c:v>0.133858093458356</c:v>
                </c:pt>
                <c:pt idx="56">
                  <c:v>0.146127801479741</c:v>
                </c:pt>
                <c:pt idx="57">
                  <c:v>0.17623124366316301</c:v>
                </c:pt>
                <c:pt idx="58">
                  <c:v>0.17172834561418801</c:v>
                </c:pt>
                <c:pt idx="59">
                  <c:v>0.13910124431976101</c:v>
                </c:pt>
                <c:pt idx="60">
                  <c:v>0.13868056714580199</c:v>
                </c:pt>
                <c:pt idx="61">
                  <c:v>0.14197333634991699</c:v>
                </c:pt>
                <c:pt idx="62">
                  <c:v>0.140630817321863</c:v>
                </c:pt>
                <c:pt idx="63">
                  <c:v>0.14688148581362101</c:v>
                </c:pt>
                <c:pt idx="64">
                  <c:v>0.138445236623009</c:v>
                </c:pt>
                <c:pt idx="65">
                  <c:v>0.12661092603910701</c:v>
                </c:pt>
                <c:pt idx="66">
                  <c:v>0.103581712786671</c:v>
                </c:pt>
                <c:pt idx="67">
                  <c:v>9.2031286162092496E-2</c:v>
                </c:pt>
                <c:pt idx="68">
                  <c:v>9.7648049090427597E-2</c:v>
                </c:pt>
                <c:pt idx="69">
                  <c:v>0.11068058072332</c:v>
                </c:pt>
                <c:pt idx="70">
                  <c:v>0.106908583085937</c:v>
                </c:pt>
                <c:pt idx="71">
                  <c:v>9.5218970482484802E-2</c:v>
                </c:pt>
                <c:pt idx="72">
                  <c:v>9.6480780971079094E-2</c:v>
                </c:pt>
                <c:pt idx="73">
                  <c:v>9.1192030770514798E-2</c:v>
                </c:pt>
                <c:pt idx="74">
                  <c:v>7.7556389026695302E-2</c:v>
                </c:pt>
                <c:pt idx="75">
                  <c:v>7.4039712481343403E-2</c:v>
                </c:pt>
                <c:pt idx="76">
                  <c:v>6.4912472141174599E-2</c:v>
                </c:pt>
                <c:pt idx="77">
                  <c:v>6.1953956225520003E-2</c:v>
                </c:pt>
                <c:pt idx="78">
                  <c:v>4.6715204928821301E-2</c:v>
                </c:pt>
                <c:pt idx="79">
                  <c:v>3.85344565697655E-2</c:v>
                </c:pt>
                <c:pt idx="80">
                  <c:v>4.3481293623411701E-2</c:v>
                </c:pt>
                <c:pt idx="81">
                  <c:v>4.4065488306427099E-2</c:v>
                </c:pt>
                <c:pt idx="82">
                  <c:v>3.0083479713854999E-2</c:v>
                </c:pt>
                <c:pt idx="83">
                  <c:v>3.07425709914129E-2</c:v>
                </c:pt>
                <c:pt idx="84">
                  <c:v>3.6834041252361498E-2</c:v>
                </c:pt>
                <c:pt idx="85">
                  <c:v>2.9487335140409899E-2</c:v>
                </c:pt>
                <c:pt idx="86">
                  <c:v>1.29202295594757E-2</c:v>
                </c:pt>
                <c:pt idx="87">
                  <c:v>5.9515454832695198E-3</c:v>
                </c:pt>
                <c:pt idx="88">
                  <c:v>6.5746686709837699E-3</c:v>
                </c:pt>
                <c:pt idx="89">
                  <c:v>9.4849635633560397E-3</c:v>
                </c:pt>
                <c:pt idx="90">
                  <c:v>6.2980768556394201E-3</c:v>
                </c:pt>
                <c:pt idx="91">
                  <c:v>1.8152948861895901E-3</c:v>
                </c:pt>
                <c:pt idx="92">
                  <c:v>2.5504838926509199E-3</c:v>
                </c:pt>
                <c:pt idx="93">
                  <c:v>8.0512717349672507E-3</c:v>
                </c:pt>
                <c:pt idx="94">
                  <c:v>1.4563117259891E-2</c:v>
                </c:pt>
                <c:pt idx="95">
                  <c:v>1.4870887615048701E-2</c:v>
                </c:pt>
                <c:pt idx="96">
                  <c:v>1.54849211866625E-2</c:v>
                </c:pt>
                <c:pt idx="97">
                  <c:v>2.3093472032410502E-2</c:v>
                </c:pt>
                <c:pt idx="98">
                  <c:v>2.45773217071639E-2</c:v>
                </c:pt>
                <c:pt idx="99">
                  <c:v>2.2567852852668699E-2</c:v>
                </c:pt>
                <c:pt idx="100">
                  <c:v>3.5490434032319003E-2</c:v>
                </c:pt>
                <c:pt idx="101">
                  <c:v>5.32711793806184E-2</c:v>
                </c:pt>
                <c:pt idx="102">
                  <c:v>5.7203978027681297E-2</c:v>
                </c:pt>
                <c:pt idx="103">
                  <c:v>6.1894153384705698E-2</c:v>
                </c:pt>
                <c:pt idx="104">
                  <c:v>6.6559044323395197E-2</c:v>
                </c:pt>
                <c:pt idx="105">
                  <c:v>7.5646904173413299E-2</c:v>
                </c:pt>
                <c:pt idx="106">
                  <c:v>9.1086159763507396E-2</c:v>
                </c:pt>
                <c:pt idx="107">
                  <c:v>9.87889680406632E-2</c:v>
                </c:pt>
                <c:pt idx="108">
                  <c:v>0.106286189231801</c:v>
                </c:pt>
                <c:pt idx="109">
                  <c:v>0.11315881319266199</c:v>
                </c:pt>
                <c:pt idx="110">
                  <c:v>0.112568338981011</c:v>
                </c:pt>
                <c:pt idx="111">
                  <c:v>0.121394787439211</c:v>
                </c:pt>
                <c:pt idx="112">
                  <c:v>0.133172356688566</c:v>
                </c:pt>
                <c:pt idx="113">
                  <c:v>0.13212590458269899</c:v>
                </c:pt>
                <c:pt idx="114">
                  <c:v>0.13193898727737299</c:v>
                </c:pt>
                <c:pt idx="115">
                  <c:v>0.13438945671347299</c:v>
                </c:pt>
                <c:pt idx="116">
                  <c:v>0.13788548784659599</c:v>
                </c:pt>
                <c:pt idx="117">
                  <c:v>0.14325463819978801</c:v>
                </c:pt>
                <c:pt idx="118">
                  <c:v>0.15720630973519401</c:v>
                </c:pt>
                <c:pt idx="119">
                  <c:v>0.15370289499171799</c:v>
                </c:pt>
                <c:pt idx="120">
                  <c:v>0.158791344251172</c:v>
                </c:pt>
                <c:pt idx="121">
                  <c:v>0.16374740458949599</c:v>
                </c:pt>
                <c:pt idx="122">
                  <c:v>0.179969715884473</c:v>
                </c:pt>
                <c:pt idx="123">
                  <c:v>0.192523601385551</c:v>
                </c:pt>
                <c:pt idx="124">
                  <c:v>0.20253359593294501</c:v>
                </c:pt>
                <c:pt idx="125">
                  <c:v>0.209115592514486</c:v>
                </c:pt>
                <c:pt idx="126">
                  <c:v>0.211115830078868</c:v>
                </c:pt>
                <c:pt idx="127">
                  <c:v>0.215532714943204</c:v>
                </c:pt>
                <c:pt idx="128">
                  <c:v>0.22855484954739</c:v>
                </c:pt>
                <c:pt idx="129">
                  <c:v>0.233529190781367</c:v>
                </c:pt>
                <c:pt idx="130">
                  <c:v>0.23666645812142401</c:v>
                </c:pt>
                <c:pt idx="131">
                  <c:v>0.240021049854244</c:v>
                </c:pt>
                <c:pt idx="132">
                  <c:v>0.25141700696938202</c:v>
                </c:pt>
                <c:pt idx="133">
                  <c:v>0.25930260456020299</c:v>
                </c:pt>
                <c:pt idx="134">
                  <c:v>0.26289173160766799</c:v>
                </c:pt>
                <c:pt idx="135">
                  <c:v>0.27090418304452402</c:v>
                </c:pt>
                <c:pt idx="136">
                  <c:v>0.275745666127928</c:v>
                </c:pt>
                <c:pt idx="137">
                  <c:v>0.27729631334878602</c:v>
                </c:pt>
                <c:pt idx="138">
                  <c:v>0.279004050744808</c:v>
                </c:pt>
                <c:pt idx="139">
                  <c:v>0.28617122452888999</c:v>
                </c:pt>
                <c:pt idx="140">
                  <c:v>0.28696230792609101</c:v>
                </c:pt>
                <c:pt idx="141">
                  <c:v>0.28004996267967303</c:v>
                </c:pt>
                <c:pt idx="142">
                  <c:v>0.27821239558884597</c:v>
                </c:pt>
                <c:pt idx="143">
                  <c:v>0.28418854699823998</c:v>
                </c:pt>
                <c:pt idx="144">
                  <c:v>0.28209245444456699</c:v>
                </c:pt>
                <c:pt idx="145">
                  <c:v>0.281236828541305</c:v>
                </c:pt>
                <c:pt idx="146">
                  <c:v>0.28274961176876001</c:v>
                </c:pt>
                <c:pt idx="147">
                  <c:v>0.284711054017798</c:v>
                </c:pt>
                <c:pt idx="148">
                  <c:v>0.28123904890199902</c:v>
                </c:pt>
                <c:pt idx="149">
                  <c:v>0.28427030182068203</c:v>
                </c:pt>
                <c:pt idx="150">
                  <c:v>0.282908857666055</c:v>
                </c:pt>
                <c:pt idx="151">
                  <c:v>0.283437197547942</c:v>
                </c:pt>
                <c:pt idx="152">
                  <c:v>0.28547435959831302</c:v>
                </c:pt>
                <c:pt idx="153">
                  <c:v>0.28405438385742598</c:v>
                </c:pt>
                <c:pt idx="154">
                  <c:v>0.28222147592047198</c:v>
                </c:pt>
                <c:pt idx="155">
                  <c:v>0.28230257218285398</c:v>
                </c:pt>
                <c:pt idx="156">
                  <c:v>0.28344582325235301</c:v>
                </c:pt>
                <c:pt idx="157">
                  <c:v>0.28261581219315801</c:v>
                </c:pt>
                <c:pt idx="158">
                  <c:v>0.281194069391625</c:v>
                </c:pt>
                <c:pt idx="159">
                  <c:v>0.28015348771825999</c:v>
                </c:pt>
                <c:pt idx="160">
                  <c:v>0.27701890359594999</c:v>
                </c:pt>
                <c:pt idx="161">
                  <c:v>0.27572326259074098</c:v>
                </c:pt>
                <c:pt idx="162">
                  <c:v>0.27584619363670798</c:v>
                </c:pt>
                <c:pt idx="163">
                  <c:v>0.27287447594162501</c:v>
                </c:pt>
                <c:pt idx="164">
                  <c:v>0.27411289913456699</c:v>
                </c:pt>
                <c:pt idx="165">
                  <c:v>0.27073121610092599</c:v>
                </c:pt>
                <c:pt idx="166">
                  <c:v>0.26995845796448598</c:v>
                </c:pt>
                <c:pt idx="167">
                  <c:v>0.267790983714842</c:v>
                </c:pt>
                <c:pt idx="168">
                  <c:v>0.26417686259265999</c:v>
                </c:pt>
                <c:pt idx="169">
                  <c:v>0.26092029406300998</c:v>
                </c:pt>
                <c:pt idx="170">
                  <c:v>0.26260397273938302</c:v>
                </c:pt>
                <c:pt idx="171">
                  <c:v>0.26086406642276</c:v>
                </c:pt>
                <c:pt idx="172">
                  <c:v>0.25734872728205799</c:v>
                </c:pt>
                <c:pt idx="173">
                  <c:v>0.25765627180054101</c:v>
                </c:pt>
                <c:pt idx="174">
                  <c:v>0.25804026051461498</c:v>
                </c:pt>
                <c:pt idx="175">
                  <c:v>0.25501763533682498</c:v>
                </c:pt>
                <c:pt idx="176">
                  <c:v>0.25327015587426899</c:v>
                </c:pt>
                <c:pt idx="177">
                  <c:v>0.24624856665793099</c:v>
                </c:pt>
                <c:pt idx="178">
                  <c:v>0.247080749635606</c:v>
                </c:pt>
                <c:pt idx="179">
                  <c:v>0.246527302859949</c:v>
                </c:pt>
                <c:pt idx="180">
                  <c:v>0.24743084055186201</c:v>
                </c:pt>
                <c:pt idx="181">
                  <c:v>0.24416860380212899</c:v>
                </c:pt>
                <c:pt idx="182">
                  <c:v>0.24110102761102301</c:v>
                </c:pt>
                <c:pt idx="183">
                  <c:v>0.23951342600157</c:v>
                </c:pt>
                <c:pt idx="184">
                  <c:v>0.238407675798263</c:v>
                </c:pt>
                <c:pt idx="185">
                  <c:v>0.23701003894171199</c:v>
                </c:pt>
                <c:pt idx="186">
                  <c:v>0.23733298300741901</c:v>
                </c:pt>
                <c:pt idx="187">
                  <c:v>0.232502605572183</c:v>
                </c:pt>
                <c:pt idx="188">
                  <c:v>0.229445384992713</c:v>
                </c:pt>
                <c:pt idx="189">
                  <c:v>0.230779631398074</c:v>
                </c:pt>
                <c:pt idx="190">
                  <c:v>0.22732185555057399</c:v>
                </c:pt>
                <c:pt idx="191">
                  <c:v>0.222722013612627</c:v>
                </c:pt>
                <c:pt idx="192">
                  <c:v>0.218274322156783</c:v>
                </c:pt>
                <c:pt idx="193">
                  <c:v>0.21942839439345199</c:v>
                </c:pt>
                <c:pt idx="194">
                  <c:v>0.218334812020193</c:v>
                </c:pt>
                <c:pt idx="195">
                  <c:v>0.21660835514292801</c:v>
                </c:pt>
                <c:pt idx="196">
                  <c:v>0.213990418002907</c:v>
                </c:pt>
                <c:pt idx="197">
                  <c:v>0.21184179804580799</c:v>
                </c:pt>
                <c:pt idx="198">
                  <c:v>0.21136931403013101</c:v>
                </c:pt>
                <c:pt idx="199">
                  <c:v>0.206689643986046</c:v>
                </c:pt>
                <c:pt idx="200">
                  <c:v>0.20518647577743199</c:v>
                </c:pt>
                <c:pt idx="201">
                  <c:v>0.20366964656574801</c:v>
                </c:pt>
                <c:pt idx="202">
                  <c:v>0.207103560161089</c:v>
                </c:pt>
                <c:pt idx="203">
                  <c:v>0.205579513364922</c:v>
                </c:pt>
                <c:pt idx="204">
                  <c:v>0.203353791673231</c:v>
                </c:pt>
                <c:pt idx="205">
                  <c:v>0.20041447442129001</c:v>
                </c:pt>
                <c:pt idx="206">
                  <c:v>0.19955460736744501</c:v>
                </c:pt>
                <c:pt idx="207">
                  <c:v>0.19986225173364899</c:v>
                </c:pt>
                <c:pt idx="208">
                  <c:v>0.19829469451621801</c:v>
                </c:pt>
                <c:pt idx="209">
                  <c:v>0.19803052848104399</c:v>
                </c:pt>
                <c:pt idx="210">
                  <c:v>0.19584264042997099</c:v>
                </c:pt>
                <c:pt idx="211">
                  <c:v>0.19774103070344301</c:v>
                </c:pt>
                <c:pt idx="212">
                  <c:v>0.19676422815503999</c:v>
                </c:pt>
                <c:pt idx="213">
                  <c:v>0.195746904693295</c:v>
                </c:pt>
                <c:pt idx="214">
                  <c:v>0.19313819756365999</c:v>
                </c:pt>
                <c:pt idx="215">
                  <c:v>0.19109533819882599</c:v>
                </c:pt>
                <c:pt idx="216">
                  <c:v>0.194414375222348</c:v>
                </c:pt>
                <c:pt idx="217">
                  <c:v>0.19685842615798799</c:v>
                </c:pt>
                <c:pt idx="218">
                  <c:v>0.19552257217601399</c:v>
                </c:pt>
                <c:pt idx="219">
                  <c:v>0.195350572779148</c:v>
                </c:pt>
                <c:pt idx="220">
                  <c:v>0.19504795453790899</c:v>
                </c:pt>
                <c:pt idx="221">
                  <c:v>0.191154400980872</c:v>
                </c:pt>
                <c:pt idx="222">
                  <c:v>0.19279789792483601</c:v>
                </c:pt>
                <c:pt idx="223">
                  <c:v>0.19166557131461801</c:v>
                </c:pt>
                <c:pt idx="224">
                  <c:v>0.192556132651027</c:v>
                </c:pt>
                <c:pt idx="225">
                  <c:v>0.19464614252324999</c:v>
                </c:pt>
                <c:pt idx="226">
                  <c:v>0.19510418405977301</c:v>
                </c:pt>
                <c:pt idx="227">
                  <c:v>0.192633419367299</c:v>
                </c:pt>
                <c:pt idx="228">
                  <c:v>0.19425657017881801</c:v>
                </c:pt>
                <c:pt idx="229">
                  <c:v>0.19216244299309601</c:v>
                </c:pt>
                <c:pt idx="230">
                  <c:v>0.19198018906310799</c:v>
                </c:pt>
                <c:pt idx="231">
                  <c:v>0.19361725308248301</c:v>
                </c:pt>
                <c:pt idx="232">
                  <c:v>0.19083335759137801</c:v>
                </c:pt>
                <c:pt idx="233">
                  <c:v>0.19246968760882199</c:v>
                </c:pt>
                <c:pt idx="234">
                  <c:v>0.19302167935598899</c:v>
                </c:pt>
                <c:pt idx="235">
                  <c:v>0.189556199145509</c:v>
                </c:pt>
                <c:pt idx="236">
                  <c:v>0.19050686609199799</c:v>
                </c:pt>
                <c:pt idx="237">
                  <c:v>0.191228041534594</c:v>
                </c:pt>
                <c:pt idx="238">
                  <c:v>0.19124521719920301</c:v>
                </c:pt>
                <c:pt idx="239">
                  <c:v>0.193694311600105</c:v>
                </c:pt>
                <c:pt idx="240">
                  <c:v>0.19300754855233801</c:v>
                </c:pt>
                <c:pt idx="241">
                  <c:v>0.19258094305482901</c:v>
                </c:pt>
                <c:pt idx="242">
                  <c:v>0.19225802935414699</c:v>
                </c:pt>
                <c:pt idx="243">
                  <c:v>0.189984884543934</c:v>
                </c:pt>
                <c:pt idx="244">
                  <c:v>0.190137382680409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0.28696230792609101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0.80348075267303376</c:v>
                </c:pt>
                <c:pt idx="1">
                  <c:v>0.72535347465899003</c:v>
                </c:pt>
                <c:pt idx="2">
                  <c:v>0.66086630772744248</c:v>
                </c:pt>
                <c:pt idx="3">
                  <c:v>0.59186709523602743</c:v>
                </c:pt>
                <c:pt idx="4">
                  <c:v>0.54376924892699874</c:v>
                </c:pt>
                <c:pt idx="5">
                  <c:v>0.48178575384761624</c:v>
                </c:pt>
                <c:pt idx="6">
                  <c:v>0.42612941369970375</c:v>
                </c:pt>
                <c:pt idx="7">
                  <c:v>0.38243278299271377</c:v>
                </c:pt>
                <c:pt idx="8">
                  <c:v>0.35357362764368877</c:v>
                </c:pt>
                <c:pt idx="9">
                  <c:v>0.33779390176814872</c:v>
                </c:pt>
                <c:pt idx="10">
                  <c:v>0.31803737156277373</c:v>
                </c:pt>
                <c:pt idx="11">
                  <c:v>0.28687206293341</c:v>
                </c:pt>
                <c:pt idx="12">
                  <c:v>0.27082119752539502</c:v>
                </c:pt>
                <c:pt idx="13">
                  <c:v>0.26067733211116251</c:v>
                </c:pt>
                <c:pt idx="14">
                  <c:v>0.26433203498135127</c:v>
                </c:pt>
                <c:pt idx="15">
                  <c:v>0.25148177722955628</c:v>
                </c:pt>
                <c:pt idx="16">
                  <c:v>0.23832205594594502</c:v>
                </c:pt>
                <c:pt idx="17">
                  <c:v>0.23390637338244624</c:v>
                </c:pt>
                <c:pt idx="18">
                  <c:v>0.25127421854940502</c:v>
                </c:pt>
                <c:pt idx="19">
                  <c:v>0.25347372398027501</c:v>
                </c:pt>
                <c:pt idx="20">
                  <c:v>0.26301421837477124</c:v>
                </c:pt>
                <c:pt idx="21">
                  <c:v>0.27043640637413752</c:v>
                </c:pt>
                <c:pt idx="22">
                  <c:v>0.27850567525206377</c:v>
                </c:pt>
                <c:pt idx="23">
                  <c:v>0.28029998452332372</c:v>
                </c:pt>
                <c:pt idx="24">
                  <c:v>0.27385848055352874</c:v>
                </c:pt>
                <c:pt idx="25">
                  <c:v>0.25603013293173249</c:v>
                </c:pt>
                <c:pt idx="26">
                  <c:v>0.25233601220134622</c:v>
                </c:pt>
                <c:pt idx="27">
                  <c:v>0.26193768831074377</c:v>
                </c:pt>
                <c:pt idx="28">
                  <c:v>0.25806236829679496</c:v>
                </c:pt>
                <c:pt idx="29">
                  <c:v>0.26463860872245498</c:v>
                </c:pt>
                <c:pt idx="30">
                  <c:v>0.27573238972986253</c:v>
                </c:pt>
                <c:pt idx="31">
                  <c:v>0.26621641014098751</c:v>
                </c:pt>
                <c:pt idx="32">
                  <c:v>0.2208375426573625</c:v>
                </c:pt>
                <c:pt idx="33">
                  <c:v>0.21001777971371</c:v>
                </c:pt>
                <c:pt idx="34">
                  <c:v>0.20657669517158625</c:v>
                </c:pt>
                <c:pt idx="35">
                  <c:v>0.20076959459595123</c:v>
                </c:pt>
                <c:pt idx="36">
                  <c:v>0.18790037309179874</c:v>
                </c:pt>
                <c:pt idx="37">
                  <c:v>0.18235946843211501</c:v>
                </c:pt>
                <c:pt idx="38">
                  <c:v>0.18312108889758624</c:v>
                </c:pt>
                <c:pt idx="39">
                  <c:v>0.18327306587856626</c:v>
                </c:pt>
                <c:pt idx="40">
                  <c:v>0.18009159458638124</c:v>
                </c:pt>
                <c:pt idx="41">
                  <c:v>0.16689901958030123</c:v>
                </c:pt>
                <c:pt idx="42">
                  <c:v>0.14953051515761376</c:v>
                </c:pt>
                <c:pt idx="43">
                  <c:v>0.14687808637242875</c:v>
                </c:pt>
                <c:pt idx="44">
                  <c:v>0.15011973789001498</c:v>
                </c:pt>
                <c:pt idx="45">
                  <c:v>0.14712208458527376</c:v>
                </c:pt>
                <c:pt idx="46">
                  <c:v>0.15002667816271376</c:v>
                </c:pt>
                <c:pt idx="47">
                  <c:v>0.15707337027105375</c:v>
                </c:pt>
                <c:pt idx="48">
                  <c:v>0.18353666096530999</c:v>
                </c:pt>
                <c:pt idx="49">
                  <c:v>0.16625849597665499</c:v>
                </c:pt>
                <c:pt idx="50">
                  <c:v>0.16002960747007627</c:v>
                </c:pt>
                <c:pt idx="51">
                  <c:v>0.16802295688664373</c:v>
                </c:pt>
                <c:pt idx="52">
                  <c:v>0.17039442326583373</c:v>
                </c:pt>
                <c:pt idx="53">
                  <c:v>0.1857442183753425</c:v>
                </c:pt>
                <c:pt idx="54">
                  <c:v>0.18419936244236376</c:v>
                </c:pt>
                <c:pt idx="55">
                  <c:v>0.167322616822945</c:v>
                </c:pt>
                <c:pt idx="56">
                  <c:v>0.18265975184967626</c:v>
                </c:pt>
                <c:pt idx="57">
                  <c:v>0.22028905457895376</c:v>
                </c:pt>
                <c:pt idx="58">
                  <c:v>0.21466043201773502</c:v>
                </c:pt>
                <c:pt idx="59">
                  <c:v>0.17387655539970126</c:v>
                </c:pt>
                <c:pt idx="60">
                  <c:v>0.17335070893225249</c:v>
                </c:pt>
                <c:pt idx="61">
                  <c:v>0.17746667043739622</c:v>
                </c:pt>
                <c:pt idx="62">
                  <c:v>0.17578852165232875</c:v>
                </c:pt>
                <c:pt idx="63">
                  <c:v>0.18360185726702627</c:v>
                </c:pt>
                <c:pt idx="64">
                  <c:v>0.17305654577876126</c:v>
                </c:pt>
                <c:pt idx="65">
                  <c:v>0.15826365754888377</c:v>
                </c:pt>
                <c:pt idx="66">
                  <c:v>0.12947714098333873</c:v>
                </c:pt>
                <c:pt idx="67">
                  <c:v>0.11503910770261562</c:v>
                </c:pt>
                <c:pt idx="68">
                  <c:v>0.12206006136303449</c:v>
                </c:pt>
                <c:pt idx="69">
                  <c:v>0.13835072590415001</c:v>
                </c:pt>
                <c:pt idx="70">
                  <c:v>0.13363572885742125</c:v>
                </c:pt>
                <c:pt idx="71">
                  <c:v>0.119023713103106</c:v>
                </c:pt>
                <c:pt idx="72">
                  <c:v>0.12060097621384887</c:v>
                </c:pt>
                <c:pt idx="73">
                  <c:v>0.1139900384631435</c:v>
                </c:pt>
                <c:pt idx="74">
                  <c:v>9.6945486283369131E-2</c:v>
                </c:pt>
                <c:pt idx="75">
                  <c:v>9.2549640601679251E-2</c:v>
                </c:pt>
                <c:pt idx="76">
                  <c:v>8.1140590176468241E-2</c:v>
                </c:pt>
                <c:pt idx="77">
                  <c:v>7.7442445281900002E-2</c:v>
                </c:pt>
                <c:pt idx="78">
                  <c:v>5.8394006161026628E-2</c:v>
                </c:pt>
                <c:pt idx="79">
                  <c:v>4.8168070712206877E-2</c:v>
                </c:pt>
                <c:pt idx="80">
                  <c:v>5.4351617029264623E-2</c:v>
                </c:pt>
                <c:pt idx="81">
                  <c:v>5.5081860383033872E-2</c:v>
                </c:pt>
                <c:pt idx="82">
                  <c:v>3.7604349642318749E-2</c:v>
                </c:pt>
                <c:pt idx="83">
                  <c:v>3.8428213739266123E-2</c:v>
                </c:pt>
                <c:pt idx="84">
                  <c:v>4.6042551565451874E-2</c:v>
                </c:pt>
                <c:pt idx="85">
                  <c:v>3.6859168925512373E-2</c:v>
                </c:pt>
                <c:pt idx="86">
                  <c:v>1.6150286949344624E-2</c:v>
                </c:pt>
                <c:pt idx="87">
                  <c:v>7.4394318540869E-3</c:v>
                </c:pt>
                <c:pt idx="88">
                  <c:v>8.2183358387297126E-3</c:v>
                </c:pt>
                <c:pt idx="89">
                  <c:v>1.185620445419505E-2</c:v>
                </c:pt>
                <c:pt idx="90">
                  <c:v>7.8725960695492751E-3</c:v>
                </c:pt>
                <c:pt idx="91">
                  <c:v>2.2691186077369876E-3</c:v>
                </c:pt>
                <c:pt idx="92">
                  <c:v>3.1881048658136497E-3</c:v>
                </c:pt>
                <c:pt idx="93">
                  <c:v>1.0064089668709064E-2</c:v>
                </c:pt>
                <c:pt idx="94">
                  <c:v>1.8203896574863751E-2</c:v>
                </c:pt>
                <c:pt idx="95">
                  <c:v>1.8588609518810875E-2</c:v>
                </c:pt>
                <c:pt idx="96">
                  <c:v>1.9356151483328126E-2</c:v>
                </c:pt>
                <c:pt idx="97">
                  <c:v>2.8866840040513125E-2</c:v>
                </c:pt>
                <c:pt idx="98">
                  <c:v>3.0721652133954874E-2</c:v>
                </c:pt>
                <c:pt idx="99">
                  <c:v>2.8209816065835874E-2</c:v>
                </c:pt>
                <c:pt idx="100">
                  <c:v>4.4363042540398752E-2</c:v>
                </c:pt>
                <c:pt idx="101">
                  <c:v>6.6588974225773007E-2</c:v>
                </c:pt>
                <c:pt idx="102">
                  <c:v>7.1504972534601627E-2</c:v>
                </c:pt>
                <c:pt idx="103">
                  <c:v>7.7367691730882121E-2</c:v>
                </c:pt>
                <c:pt idx="104">
                  <c:v>8.3198805404244E-2</c:v>
                </c:pt>
                <c:pt idx="105">
                  <c:v>9.4558630216766623E-2</c:v>
                </c:pt>
                <c:pt idx="106">
                  <c:v>0.11385769970438425</c:v>
                </c:pt>
                <c:pt idx="107">
                  <c:v>0.12348621005082899</c:v>
                </c:pt>
                <c:pt idx="108">
                  <c:v>0.13285773653975125</c:v>
                </c:pt>
                <c:pt idx="109">
                  <c:v>0.14144851649082749</c:v>
                </c:pt>
                <c:pt idx="110">
                  <c:v>0.14071042372626374</c:v>
                </c:pt>
                <c:pt idx="111">
                  <c:v>0.15174348429901374</c:v>
                </c:pt>
                <c:pt idx="112">
                  <c:v>0.16646544586070749</c:v>
                </c:pt>
                <c:pt idx="113">
                  <c:v>0.16515738072837374</c:v>
                </c:pt>
                <c:pt idx="114">
                  <c:v>0.16492373409671623</c:v>
                </c:pt>
                <c:pt idx="115">
                  <c:v>0.16798682089184125</c:v>
                </c:pt>
                <c:pt idx="116">
                  <c:v>0.172356859808245</c:v>
                </c:pt>
                <c:pt idx="117">
                  <c:v>0.17906829774973501</c:v>
                </c:pt>
                <c:pt idx="118">
                  <c:v>0.19650788716899251</c:v>
                </c:pt>
                <c:pt idx="119">
                  <c:v>0.19212861873964748</c:v>
                </c:pt>
                <c:pt idx="120">
                  <c:v>0.19848918031396501</c:v>
                </c:pt>
                <c:pt idx="121">
                  <c:v>0.20468425573686999</c:v>
                </c:pt>
                <c:pt idx="122">
                  <c:v>0.22496214485559124</c:v>
                </c:pt>
                <c:pt idx="123">
                  <c:v>0.24065450173193875</c:v>
                </c:pt>
                <c:pt idx="124">
                  <c:v>0.25316699491618128</c:v>
                </c:pt>
                <c:pt idx="125">
                  <c:v>0.26139449064310749</c:v>
                </c:pt>
                <c:pt idx="126">
                  <c:v>0.26389478759858498</c:v>
                </c:pt>
                <c:pt idx="127">
                  <c:v>0.26941589367900498</c:v>
                </c:pt>
                <c:pt idx="128">
                  <c:v>0.28569356193423751</c:v>
                </c:pt>
                <c:pt idx="129">
                  <c:v>0.29191148847670872</c:v>
                </c:pt>
                <c:pt idx="130">
                  <c:v>0.29583307265177999</c:v>
                </c:pt>
                <c:pt idx="131">
                  <c:v>0.30002631231780497</c:v>
                </c:pt>
                <c:pt idx="132">
                  <c:v>0.31427125871172751</c:v>
                </c:pt>
                <c:pt idx="133">
                  <c:v>0.32412825570025372</c:v>
                </c:pt>
                <c:pt idx="134">
                  <c:v>0.32861466450958499</c:v>
                </c:pt>
                <c:pt idx="135">
                  <c:v>0.33863022880565502</c:v>
                </c:pt>
                <c:pt idx="136">
                  <c:v>0.34468208265991002</c:v>
                </c:pt>
                <c:pt idx="137">
                  <c:v>0.34662039168598252</c:v>
                </c:pt>
                <c:pt idx="138">
                  <c:v>0.34875506343100998</c:v>
                </c:pt>
                <c:pt idx="139">
                  <c:v>0.35771403066111251</c:v>
                </c:pt>
                <c:pt idx="140">
                  <c:v>0.35870288490761376</c:v>
                </c:pt>
                <c:pt idx="141">
                  <c:v>0.3500624533495913</c:v>
                </c:pt>
                <c:pt idx="142">
                  <c:v>0.34776549448605748</c:v>
                </c:pt>
                <c:pt idx="143">
                  <c:v>0.35523568374779996</c:v>
                </c:pt>
                <c:pt idx="144">
                  <c:v>0.35261556805570871</c:v>
                </c:pt>
                <c:pt idx="145">
                  <c:v>0.35154603567663123</c:v>
                </c:pt>
                <c:pt idx="146">
                  <c:v>0.35343701471095001</c:v>
                </c:pt>
                <c:pt idx="147">
                  <c:v>0.35588881752224749</c:v>
                </c:pt>
                <c:pt idx="148">
                  <c:v>0.35154881112749881</c:v>
                </c:pt>
                <c:pt idx="149">
                  <c:v>0.35533787727585253</c:v>
                </c:pt>
                <c:pt idx="150">
                  <c:v>0.35363607208256875</c:v>
                </c:pt>
                <c:pt idx="151">
                  <c:v>0.35429649693492749</c:v>
                </c:pt>
                <c:pt idx="152">
                  <c:v>0.3568429494978913</c:v>
                </c:pt>
                <c:pt idx="153">
                  <c:v>0.35506797982178251</c:v>
                </c:pt>
                <c:pt idx="154">
                  <c:v>0.35277684490058997</c:v>
                </c:pt>
                <c:pt idx="155">
                  <c:v>0.35287821522856749</c:v>
                </c:pt>
                <c:pt idx="156">
                  <c:v>0.35430727906544124</c:v>
                </c:pt>
                <c:pt idx="157">
                  <c:v>0.35326976524144749</c:v>
                </c:pt>
                <c:pt idx="158">
                  <c:v>0.35149258673953127</c:v>
                </c:pt>
                <c:pt idx="159">
                  <c:v>0.35019185964782495</c:v>
                </c:pt>
                <c:pt idx="160">
                  <c:v>0.34627362949493751</c:v>
                </c:pt>
                <c:pt idx="161">
                  <c:v>0.3446540782384262</c:v>
                </c:pt>
                <c:pt idx="162">
                  <c:v>0.34480774204588499</c:v>
                </c:pt>
                <c:pt idx="163">
                  <c:v>0.34109309492703127</c:v>
                </c:pt>
                <c:pt idx="164">
                  <c:v>0.34264112391820872</c:v>
                </c:pt>
                <c:pt idx="165">
                  <c:v>0.33841402012615751</c:v>
                </c:pt>
                <c:pt idx="166">
                  <c:v>0.33744807245560748</c:v>
                </c:pt>
                <c:pt idx="167">
                  <c:v>0.3347387296435525</c:v>
                </c:pt>
                <c:pt idx="168">
                  <c:v>0.33022107824082497</c:v>
                </c:pt>
                <c:pt idx="169">
                  <c:v>0.32615036757876248</c:v>
                </c:pt>
                <c:pt idx="170">
                  <c:v>0.32825496592422876</c:v>
                </c:pt>
                <c:pt idx="171">
                  <c:v>0.32608008302844999</c:v>
                </c:pt>
                <c:pt idx="172">
                  <c:v>0.3216859091025725</c:v>
                </c:pt>
                <c:pt idx="173">
                  <c:v>0.32207033975067628</c:v>
                </c:pt>
                <c:pt idx="174">
                  <c:v>0.32255032564326874</c:v>
                </c:pt>
                <c:pt idx="175">
                  <c:v>0.31877204417103122</c:v>
                </c:pt>
                <c:pt idx="176">
                  <c:v>0.31658769484283622</c:v>
                </c:pt>
                <c:pt idx="177">
                  <c:v>0.30781070832241375</c:v>
                </c:pt>
                <c:pt idx="178">
                  <c:v>0.3088509370445075</c:v>
                </c:pt>
                <c:pt idx="179">
                  <c:v>0.30815912857493627</c:v>
                </c:pt>
                <c:pt idx="180">
                  <c:v>0.30928855068982752</c:v>
                </c:pt>
                <c:pt idx="181">
                  <c:v>0.30521075475266124</c:v>
                </c:pt>
                <c:pt idx="182">
                  <c:v>0.30137628451377874</c:v>
                </c:pt>
                <c:pt idx="183">
                  <c:v>0.29939178250196252</c:v>
                </c:pt>
                <c:pt idx="184">
                  <c:v>0.29800959474782873</c:v>
                </c:pt>
                <c:pt idx="185">
                  <c:v>0.29626254867713997</c:v>
                </c:pt>
                <c:pt idx="186">
                  <c:v>0.29666622875927373</c:v>
                </c:pt>
                <c:pt idx="187">
                  <c:v>0.29062825696522876</c:v>
                </c:pt>
                <c:pt idx="188">
                  <c:v>0.28680673124089123</c:v>
                </c:pt>
                <c:pt idx="189">
                  <c:v>0.28847453924759248</c:v>
                </c:pt>
                <c:pt idx="190">
                  <c:v>0.2841523194382175</c:v>
                </c:pt>
                <c:pt idx="191">
                  <c:v>0.27840251701578378</c:v>
                </c:pt>
                <c:pt idx="192">
                  <c:v>0.27284290269597877</c:v>
                </c:pt>
                <c:pt idx="193">
                  <c:v>0.27428549299181498</c:v>
                </c:pt>
                <c:pt idx="194">
                  <c:v>0.27291851502524123</c:v>
                </c:pt>
                <c:pt idx="195">
                  <c:v>0.27076044392866</c:v>
                </c:pt>
                <c:pt idx="196">
                  <c:v>0.26748802250363374</c:v>
                </c:pt>
                <c:pt idx="197">
                  <c:v>0.26480224755726001</c:v>
                </c:pt>
                <c:pt idx="198">
                  <c:v>0.26421164253766377</c:v>
                </c:pt>
                <c:pt idx="199">
                  <c:v>0.25836205498255749</c:v>
                </c:pt>
                <c:pt idx="200">
                  <c:v>0.25648309472178998</c:v>
                </c:pt>
                <c:pt idx="201">
                  <c:v>0.25458705820718502</c:v>
                </c:pt>
                <c:pt idx="202">
                  <c:v>0.25887945020136127</c:v>
                </c:pt>
                <c:pt idx="203">
                  <c:v>0.25697439170615249</c:v>
                </c:pt>
                <c:pt idx="204">
                  <c:v>0.25419223959153875</c:v>
                </c:pt>
                <c:pt idx="205">
                  <c:v>0.25051809302661254</c:v>
                </c:pt>
                <c:pt idx="206">
                  <c:v>0.24944325920930627</c:v>
                </c:pt>
                <c:pt idx="207">
                  <c:v>0.24982781466706125</c:v>
                </c:pt>
                <c:pt idx="208">
                  <c:v>0.24786836814527252</c:v>
                </c:pt>
                <c:pt idx="209">
                  <c:v>0.24753816060130499</c:v>
                </c:pt>
                <c:pt idx="210">
                  <c:v>0.24480330053746374</c:v>
                </c:pt>
                <c:pt idx="211">
                  <c:v>0.24717628837930378</c:v>
                </c:pt>
                <c:pt idx="212">
                  <c:v>0.2459552851938</c:v>
                </c:pt>
                <c:pt idx="213">
                  <c:v>0.24468363086661876</c:v>
                </c:pt>
                <c:pt idx="214">
                  <c:v>0.241422746954575</c:v>
                </c:pt>
                <c:pt idx="215">
                  <c:v>0.23886917274853248</c:v>
                </c:pt>
                <c:pt idx="216">
                  <c:v>0.24301796902793499</c:v>
                </c:pt>
                <c:pt idx="217">
                  <c:v>0.24607303269748498</c:v>
                </c:pt>
                <c:pt idx="218">
                  <c:v>0.24440321522001748</c:v>
                </c:pt>
                <c:pt idx="219">
                  <c:v>0.244188215973935</c:v>
                </c:pt>
                <c:pt idx="220">
                  <c:v>0.24380994317238625</c:v>
                </c:pt>
                <c:pt idx="221">
                  <c:v>0.23894300122609</c:v>
                </c:pt>
                <c:pt idx="222">
                  <c:v>0.24099737240604502</c:v>
                </c:pt>
                <c:pt idx="223">
                  <c:v>0.23958196414327251</c:v>
                </c:pt>
                <c:pt idx="224">
                  <c:v>0.24069516581378375</c:v>
                </c:pt>
                <c:pt idx="225">
                  <c:v>0.24330767815406248</c:v>
                </c:pt>
                <c:pt idx="226">
                  <c:v>0.24388023007471626</c:v>
                </c:pt>
                <c:pt idx="227">
                  <c:v>0.24079177420912373</c:v>
                </c:pt>
                <c:pt idx="228">
                  <c:v>0.24282071272352251</c:v>
                </c:pt>
                <c:pt idx="229">
                  <c:v>0.24020305374137002</c:v>
                </c:pt>
                <c:pt idx="230">
                  <c:v>0.23997523632888498</c:v>
                </c:pt>
                <c:pt idx="231">
                  <c:v>0.24202156635310376</c:v>
                </c:pt>
                <c:pt idx="232">
                  <c:v>0.23854169698922251</c:v>
                </c:pt>
                <c:pt idx="233">
                  <c:v>0.24058710951102749</c:v>
                </c:pt>
                <c:pt idx="234">
                  <c:v>0.24127709919498624</c:v>
                </c:pt>
                <c:pt idx="235">
                  <c:v>0.23694524893188626</c:v>
                </c:pt>
                <c:pt idx="236">
                  <c:v>0.23813358261499748</c:v>
                </c:pt>
                <c:pt idx="237">
                  <c:v>0.23903505191824248</c:v>
                </c:pt>
                <c:pt idx="238">
                  <c:v>0.23905652149900375</c:v>
                </c:pt>
                <c:pt idx="239">
                  <c:v>0.24211788950013124</c:v>
                </c:pt>
                <c:pt idx="240">
                  <c:v>0.24125943569042252</c:v>
                </c:pt>
                <c:pt idx="241">
                  <c:v>0.24072617881853625</c:v>
                </c:pt>
                <c:pt idx="242">
                  <c:v>0.24032253669268372</c:v>
                </c:pt>
                <c:pt idx="243">
                  <c:v>0.23748110567991751</c:v>
                </c:pt>
                <c:pt idx="244">
                  <c:v>0.23767172835051126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0.4820884516038203</c:v>
                </c:pt>
                <c:pt idx="1">
                  <c:v>0.43521208479539397</c:v>
                </c:pt>
                <c:pt idx="2">
                  <c:v>0.39651978463646553</c:v>
                </c:pt>
                <c:pt idx="3">
                  <c:v>0.35512025714161649</c:v>
                </c:pt>
                <c:pt idx="4">
                  <c:v>0.32626154935619922</c:v>
                </c:pt>
                <c:pt idx="5">
                  <c:v>0.28907145230856979</c:v>
                </c:pt>
                <c:pt idx="6">
                  <c:v>0.25567764821982225</c:v>
                </c:pt>
                <c:pt idx="7">
                  <c:v>0.22945966979562826</c:v>
                </c:pt>
                <c:pt idx="8">
                  <c:v>0.21214417658621326</c:v>
                </c:pt>
                <c:pt idx="9">
                  <c:v>0.20267634106088925</c:v>
                </c:pt>
                <c:pt idx="10">
                  <c:v>0.19082242293766422</c:v>
                </c:pt>
                <c:pt idx="11">
                  <c:v>0.17212323776004601</c:v>
                </c:pt>
                <c:pt idx="12">
                  <c:v>0.162492718515237</c:v>
                </c:pt>
                <c:pt idx="13">
                  <c:v>0.1564063992666975</c:v>
                </c:pt>
                <c:pt idx="14">
                  <c:v>0.15859922098881074</c:v>
                </c:pt>
                <c:pt idx="15">
                  <c:v>0.15088906633773375</c:v>
                </c:pt>
                <c:pt idx="16">
                  <c:v>0.14299323356756699</c:v>
                </c:pt>
                <c:pt idx="17">
                  <c:v>0.14034382402946777</c:v>
                </c:pt>
                <c:pt idx="18">
                  <c:v>0.150764531129643</c:v>
                </c:pt>
                <c:pt idx="19">
                  <c:v>0.15208423438816498</c:v>
                </c:pt>
                <c:pt idx="20">
                  <c:v>0.15780853102486275</c:v>
                </c:pt>
                <c:pt idx="21">
                  <c:v>0.1622618438244825</c:v>
                </c:pt>
                <c:pt idx="22">
                  <c:v>0.16710340515123825</c:v>
                </c:pt>
                <c:pt idx="23">
                  <c:v>0.16817999071399425</c:v>
                </c:pt>
                <c:pt idx="24">
                  <c:v>0.16431508833211725</c:v>
                </c:pt>
                <c:pt idx="25">
                  <c:v>0.15361807975903952</c:v>
                </c:pt>
                <c:pt idx="26">
                  <c:v>0.15140160732080774</c:v>
                </c:pt>
                <c:pt idx="27">
                  <c:v>0.15716261298644624</c:v>
                </c:pt>
                <c:pt idx="28">
                  <c:v>0.15483742097807698</c:v>
                </c:pt>
                <c:pt idx="29">
                  <c:v>0.15878316523347299</c:v>
                </c:pt>
                <c:pt idx="30">
                  <c:v>0.16543943383791751</c:v>
                </c:pt>
                <c:pt idx="31">
                  <c:v>0.15972984608459251</c:v>
                </c:pt>
                <c:pt idx="32">
                  <c:v>0.1325025255944175</c:v>
                </c:pt>
                <c:pt idx="33">
                  <c:v>0.12601066782822601</c:v>
                </c:pt>
                <c:pt idx="34">
                  <c:v>0.12394601710295175</c:v>
                </c:pt>
                <c:pt idx="35">
                  <c:v>0.12046175675757075</c:v>
                </c:pt>
                <c:pt idx="36">
                  <c:v>0.11274022385507926</c:v>
                </c:pt>
                <c:pt idx="37">
                  <c:v>0.10941568105926899</c:v>
                </c:pt>
                <c:pt idx="38">
                  <c:v>0.10987265333855176</c:v>
                </c:pt>
                <c:pt idx="39">
                  <c:v>0.10996383952713976</c:v>
                </c:pt>
                <c:pt idx="40">
                  <c:v>0.10805495675182875</c:v>
                </c:pt>
                <c:pt idx="41">
                  <c:v>0.10013941174818075</c:v>
                </c:pt>
                <c:pt idx="42">
                  <c:v>8.9718309094568252E-2</c:v>
                </c:pt>
                <c:pt idx="43">
                  <c:v>8.8126851823457253E-2</c:v>
                </c:pt>
                <c:pt idx="44">
                  <c:v>9.0071842734008992E-2</c:v>
                </c:pt>
                <c:pt idx="45">
                  <c:v>8.8273250751164253E-2</c:v>
                </c:pt>
                <c:pt idx="46">
                  <c:v>9.0016006897628245E-2</c:v>
                </c:pt>
                <c:pt idx="47">
                  <c:v>9.4244022162632252E-2</c:v>
                </c:pt>
                <c:pt idx="48">
                  <c:v>0.110121996579186</c:v>
                </c:pt>
                <c:pt idx="49">
                  <c:v>9.9755097585992991E-2</c:v>
                </c:pt>
                <c:pt idx="50">
                  <c:v>9.6017764482045756E-2</c:v>
                </c:pt>
                <c:pt idx="51">
                  <c:v>0.10081377413198625</c:v>
                </c:pt>
                <c:pt idx="52">
                  <c:v>0.10223665395950024</c:v>
                </c:pt>
                <c:pt idx="53">
                  <c:v>0.11144653102520551</c:v>
                </c:pt>
                <c:pt idx="54">
                  <c:v>0.11051961746541825</c:v>
                </c:pt>
                <c:pt idx="55">
                  <c:v>0.10039357009376701</c:v>
                </c:pt>
                <c:pt idx="56">
                  <c:v>0.10959585110980574</c:v>
                </c:pt>
                <c:pt idx="57">
                  <c:v>0.13217343274737225</c:v>
                </c:pt>
                <c:pt idx="58">
                  <c:v>0.128796259210641</c:v>
                </c:pt>
                <c:pt idx="59">
                  <c:v>0.10432593323982076</c:v>
                </c:pt>
                <c:pt idx="60">
                  <c:v>0.10401042535935148</c:v>
                </c:pt>
                <c:pt idx="61">
                  <c:v>0.10648000226243774</c:v>
                </c:pt>
                <c:pt idx="62">
                  <c:v>0.10547311299139725</c:v>
                </c:pt>
                <c:pt idx="63">
                  <c:v>0.11016111436021575</c:v>
                </c:pt>
                <c:pt idx="64">
                  <c:v>0.10383392746725675</c:v>
                </c:pt>
                <c:pt idx="65">
                  <c:v>9.4958194529330256E-2</c:v>
                </c:pt>
                <c:pt idx="66">
                  <c:v>7.7686284590003249E-2</c:v>
                </c:pt>
                <c:pt idx="67">
                  <c:v>6.9023464621569372E-2</c:v>
                </c:pt>
                <c:pt idx="68">
                  <c:v>7.3236036817820704E-2</c:v>
                </c:pt>
                <c:pt idx="69">
                  <c:v>8.3010435542490005E-2</c:v>
                </c:pt>
                <c:pt idx="70">
                  <c:v>8.018143731445275E-2</c:v>
                </c:pt>
                <c:pt idx="71">
                  <c:v>7.1414227861863605E-2</c:v>
                </c:pt>
                <c:pt idx="72">
                  <c:v>7.2360585728309321E-2</c:v>
                </c:pt>
                <c:pt idx="73">
                  <c:v>6.8394023077886099E-2</c:v>
                </c:pt>
                <c:pt idx="74">
                  <c:v>5.8167291770021473E-2</c:v>
                </c:pt>
                <c:pt idx="75">
                  <c:v>5.5529784361007556E-2</c:v>
                </c:pt>
                <c:pt idx="76">
                  <c:v>4.8684354105880949E-2</c:v>
                </c:pt>
                <c:pt idx="77">
                  <c:v>4.6465467169140004E-2</c:v>
                </c:pt>
                <c:pt idx="78">
                  <c:v>3.5036403696615974E-2</c:v>
                </c:pt>
                <c:pt idx="79">
                  <c:v>2.8900842427324124E-2</c:v>
                </c:pt>
                <c:pt idx="80">
                  <c:v>3.261097021755878E-2</c:v>
                </c:pt>
                <c:pt idx="81">
                  <c:v>3.3049116229820326E-2</c:v>
                </c:pt>
                <c:pt idx="82">
                  <c:v>2.2562609785391249E-2</c:v>
                </c:pt>
                <c:pt idx="83">
                  <c:v>2.3056928243559677E-2</c:v>
                </c:pt>
                <c:pt idx="84">
                  <c:v>2.7625530939271122E-2</c:v>
                </c:pt>
                <c:pt idx="85">
                  <c:v>2.2115501355307425E-2</c:v>
                </c:pt>
                <c:pt idx="86">
                  <c:v>9.6901721696067752E-3</c:v>
                </c:pt>
                <c:pt idx="87">
                  <c:v>4.4636591124521396E-3</c:v>
                </c:pt>
                <c:pt idx="88">
                  <c:v>4.9310015032378272E-3</c:v>
                </c:pt>
                <c:pt idx="89">
                  <c:v>7.1137226725170293E-3</c:v>
                </c:pt>
                <c:pt idx="90">
                  <c:v>4.7235576417295651E-3</c:v>
                </c:pt>
                <c:pt idx="91">
                  <c:v>1.3614711646421926E-3</c:v>
                </c:pt>
                <c:pt idx="92">
                  <c:v>1.91286291948819E-3</c:v>
                </c:pt>
                <c:pt idx="93">
                  <c:v>6.0384538012254376E-3</c:v>
                </c:pt>
                <c:pt idx="94">
                  <c:v>1.092233794491825E-2</c:v>
                </c:pt>
                <c:pt idx="95">
                  <c:v>1.1153165711286526E-2</c:v>
                </c:pt>
                <c:pt idx="96">
                  <c:v>1.1613690889996874E-2</c:v>
                </c:pt>
                <c:pt idx="97">
                  <c:v>1.7320104024307878E-2</c:v>
                </c:pt>
                <c:pt idx="98">
                  <c:v>1.8432991280372926E-2</c:v>
                </c:pt>
                <c:pt idx="99">
                  <c:v>1.6925889639501524E-2</c:v>
                </c:pt>
                <c:pt idx="100">
                  <c:v>2.6617825524239254E-2</c:v>
                </c:pt>
                <c:pt idx="101">
                  <c:v>3.99533845354638E-2</c:v>
                </c:pt>
                <c:pt idx="102">
                  <c:v>4.2902983520760975E-2</c:v>
                </c:pt>
                <c:pt idx="103">
                  <c:v>4.6420615038529275E-2</c:v>
                </c:pt>
                <c:pt idx="104">
                  <c:v>4.9919283242546394E-2</c:v>
                </c:pt>
                <c:pt idx="105">
                  <c:v>5.6735178130059974E-2</c:v>
                </c:pt>
                <c:pt idx="106">
                  <c:v>6.831461982263054E-2</c:v>
                </c:pt>
                <c:pt idx="107">
                  <c:v>7.4091726030497407E-2</c:v>
                </c:pt>
                <c:pt idx="108">
                  <c:v>7.9714641923850749E-2</c:v>
                </c:pt>
                <c:pt idx="109">
                  <c:v>8.4869109894496503E-2</c:v>
                </c:pt>
                <c:pt idx="110">
                  <c:v>8.4426254235758252E-2</c:v>
                </c:pt>
                <c:pt idx="111">
                  <c:v>9.1046090579408254E-2</c:v>
                </c:pt>
                <c:pt idx="112">
                  <c:v>9.9879267516424508E-2</c:v>
                </c:pt>
                <c:pt idx="113">
                  <c:v>9.9094428437024235E-2</c:v>
                </c:pt>
                <c:pt idx="114">
                  <c:v>9.8954240458029752E-2</c:v>
                </c:pt>
                <c:pt idx="115">
                  <c:v>0.10079209253510474</c:v>
                </c:pt>
                <c:pt idx="116">
                  <c:v>0.10341411588494699</c:v>
                </c:pt>
                <c:pt idx="117">
                  <c:v>0.10744097864984101</c:v>
                </c:pt>
                <c:pt idx="118">
                  <c:v>0.1179047323013955</c:v>
                </c:pt>
                <c:pt idx="119">
                  <c:v>0.1152771712437885</c:v>
                </c:pt>
                <c:pt idx="120">
                  <c:v>0.11909350818837899</c:v>
                </c:pt>
                <c:pt idx="121">
                  <c:v>0.12281055344212199</c:v>
                </c:pt>
                <c:pt idx="122">
                  <c:v>0.13497728691335475</c:v>
                </c:pt>
                <c:pt idx="123">
                  <c:v>0.14439270103916324</c:v>
                </c:pt>
                <c:pt idx="124">
                  <c:v>0.15190019694970874</c:v>
                </c:pt>
                <c:pt idx="125">
                  <c:v>0.15683669438586451</c:v>
                </c:pt>
                <c:pt idx="126">
                  <c:v>0.15833687255915099</c:v>
                </c:pt>
                <c:pt idx="127">
                  <c:v>0.16164953620740299</c:v>
                </c:pt>
                <c:pt idx="128">
                  <c:v>0.17141613716054249</c:v>
                </c:pt>
                <c:pt idx="129">
                  <c:v>0.17514689308602524</c:v>
                </c:pt>
                <c:pt idx="130">
                  <c:v>0.17749984359106802</c:v>
                </c:pt>
                <c:pt idx="131">
                  <c:v>0.180015787390683</c:v>
                </c:pt>
                <c:pt idx="132">
                  <c:v>0.18856275522703653</c:v>
                </c:pt>
                <c:pt idx="133">
                  <c:v>0.19447695342015225</c:v>
                </c:pt>
                <c:pt idx="134">
                  <c:v>0.19716879870575099</c:v>
                </c:pt>
                <c:pt idx="135">
                  <c:v>0.20317813728339301</c:v>
                </c:pt>
                <c:pt idx="136">
                  <c:v>0.20680924959594599</c:v>
                </c:pt>
                <c:pt idx="137">
                  <c:v>0.20797223501158951</c:v>
                </c:pt>
                <c:pt idx="138">
                  <c:v>0.20925303805860601</c:v>
                </c:pt>
                <c:pt idx="139">
                  <c:v>0.21462841839666749</c:v>
                </c:pt>
                <c:pt idx="140">
                  <c:v>0.21522173094456826</c:v>
                </c:pt>
                <c:pt idx="141">
                  <c:v>0.21003747200975476</c:v>
                </c:pt>
                <c:pt idx="142">
                  <c:v>0.20865929669163447</c:v>
                </c:pt>
                <c:pt idx="143">
                  <c:v>0.21314141024868</c:v>
                </c:pt>
                <c:pt idx="144">
                  <c:v>0.21156934083342524</c:v>
                </c:pt>
                <c:pt idx="145">
                  <c:v>0.21092762140597876</c:v>
                </c:pt>
                <c:pt idx="146">
                  <c:v>0.21206220882657001</c:v>
                </c:pt>
                <c:pt idx="147">
                  <c:v>0.21353329051334852</c:v>
                </c:pt>
                <c:pt idx="148">
                  <c:v>0.21092928667649927</c:v>
                </c:pt>
                <c:pt idx="149">
                  <c:v>0.21320272636551152</c:v>
                </c:pt>
                <c:pt idx="150">
                  <c:v>0.21218164324954125</c:v>
                </c:pt>
                <c:pt idx="151">
                  <c:v>0.21257789816095651</c:v>
                </c:pt>
                <c:pt idx="152">
                  <c:v>0.21410576969873477</c:v>
                </c:pt>
                <c:pt idx="153">
                  <c:v>0.21304078789306949</c:v>
                </c:pt>
                <c:pt idx="154">
                  <c:v>0.21166610694035398</c:v>
                </c:pt>
                <c:pt idx="155">
                  <c:v>0.21172692913714047</c:v>
                </c:pt>
                <c:pt idx="156">
                  <c:v>0.21258436743926476</c:v>
                </c:pt>
                <c:pt idx="157">
                  <c:v>0.21196185914486851</c:v>
                </c:pt>
                <c:pt idx="158">
                  <c:v>0.21089555204371874</c:v>
                </c:pt>
                <c:pt idx="159">
                  <c:v>0.21011511578869499</c:v>
                </c:pt>
                <c:pt idx="160">
                  <c:v>0.20776417769696248</c:v>
                </c:pt>
                <c:pt idx="161">
                  <c:v>0.20679244694305574</c:v>
                </c:pt>
                <c:pt idx="162">
                  <c:v>0.20688464522753097</c:v>
                </c:pt>
                <c:pt idx="163">
                  <c:v>0.20465585695621874</c:v>
                </c:pt>
                <c:pt idx="164">
                  <c:v>0.20558467435092526</c:v>
                </c:pt>
                <c:pt idx="165">
                  <c:v>0.20304841207569449</c:v>
                </c:pt>
                <c:pt idx="166">
                  <c:v>0.20246884347336447</c:v>
                </c:pt>
                <c:pt idx="167">
                  <c:v>0.2008432377861315</c:v>
                </c:pt>
                <c:pt idx="168">
                  <c:v>0.19813264694449501</c:v>
                </c:pt>
                <c:pt idx="169">
                  <c:v>0.19569022054725749</c:v>
                </c:pt>
                <c:pt idx="170">
                  <c:v>0.19695297955453728</c:v>
                </c:pt>
                <c:pt idx="171">
                  <c:v>0.19564804981707001</c:v>
                </c:pt>
                <c:pt idx="172">
                  <c:v>0.19301154546154348</c:v>
                </c:pt>
                <c:pt idx="173">
                  <c:v>0.19324220385040575</c:v>
                </c:pt>
                <c:pt idx="174">
                  <c:v>0.19353019538596122</c:v>
                </c:pt>
                <c:pt idx="175">
                  <c:v>0.19126322650261873</c:v>
                </c:pt>
                <c:pt idx="176">
                  <c:v>0.18995261690570175</c:v>
                </c:pt>
                <c:pt idx="177">
                  <c:v>0.18468642499344823</c:v>
                </c:pt>
                <c:pt idx="178">
                  <c:v>0.1853105622267045</c:v>
                </c:pt>
                <c:pt idx="179">
                  <c:v>0.18489547714496174</c:v>
                </c:pt>
                <c:pt idx="180">
                  <c:v>0.1855731304138965</c:v>
                </c:pt>
                <c:pt idx="181">
                  <c:v>0.18312645285159673</c:v>
                </c:pt>
                <c:pt idx="182">
                  <c:v>0.18082577070826725</c:v>
                </c:pt>
                <c:pt idx="183">
                  <c:v>0.1796350695011775</c:v>
                </c:pt>
                <c:pt idx="184">
                  <c:v>0.17880575684869726</c:v>
                </c:pt>
                <c:pt idx="185">
                  <c:v>0.17775752920628399</c:v>
                </c:pt>
                <c:pt idx="186">
                  <c:v>0.17799973725556426</c:v>
                </c:pt>
                <c:pt idx="187">
                  <c:v>0.17437695417913723</c:v>
                </c:pt>
                <c:pt idx="188">
                  <c:v>0.17208403874453476</c:v>
                </c:pt>
                <c:pt idx="189">
                  <c:v>0.1730847235485555</c:v>
                </c:pt>
                <c:pt idx="190">
                  <c:v>0.17049139166293048</c:v>
                </c:pt>
                <c:pt idx="191">
                  <c:v>0.16704151020947025</c:v>
                </c:pt>
                <c:pt idx="192">
                  <c:v>0.16370574161758725</c:v>
                </c:pt>
                <c:pt idx="193">
                  <c:v>0.164571295795089</c:v>
                </c:pt>
                <c:pt idx="194">
                  <c:v>0.16375110901514475</c:v>
                </c:pt>
                <c:pt idx="195">
                  <c:v>0.16245626635719601</c:v>
                </c:pt>
                <c:pt idx="196">
                  <c:v>0.16049281350218025</c:v>
                </c:pt>
                <c:pt idx="197">
                  <c:v>0.15888134853435598</c:v>
                </c:pt>
                <c:pt idx="198">
                  <c:v>0.15852698552259825</c:v>
                </c:pt>
                <c:pt idx="199">
                  <c:v>0.15501723298953451</c:v>
                </c:pt>
                <c:pt idx="200">
                  <c:v>0.15388985683307399</c:v>
                </c:pt>
                <c:pt idx="201">
                  <c:v>0.152752234924311</c:v>
                </c:pt>
                <c:pt idx="202">
                  <c:v>0.15532767012081675</c:v>
                </c:pt>
                <c:pt idx="203">
                  <c:v>0.15418463502369151</c:v>
                </c:pt>
                <c:pt idx="204">
                  <c:v>0.15251534375492326</c:v>
                </c:pt>
                <c:pt idx="205">
                  <c:v>0.15031085581596751</c:v>
                </c:pt>
                <c:pt idx="206">
                  <c:v>0.14966595552558376</c:v>
                </c:pt>
                <c:pt idx="207">
                  <c:v>0.14989668880023674</c:v>
                </c:pt>
                <c:pt idx="208">
                  <c:v>0.14872102088716349</c:v>
                </c:pt>
                <c:pt idx="209">
                  <c:v>0.148522896360783</c:v>
                </c:pt>
                <c:pt idx="210">
                  <c:v>0.14688198032247823</c:v>
                </c:pt>
                <c:pt idx="211">
                  <c:v>0.14830577302758224</c:v>
                </c:pt>
                <c:pt idx="212">
                  <c:v>0.14757317111627999</c:v>
                </c:pt>
                <c:pt idx="213">
                  <c:v>0.14681017851997125</c:v>
                </c:pt>
                <c:pt idx="214">
                  <c:v>0.14485364817274499</c:v>
                </c:pt>
                <c:pt idx="215">
                  <c:v>0.1433215036491195</c:v>
                </c:pt>
                <c:pt idx="216">
                  <c:v>0.14581078141676102</c:v>
                </c:pt>
                <c:pt idx="217">
                  <c:v>0.14764381961849099</c:v>
                </c:pt>
                <c:pt idx="218">
                  <c:v>0.14664192913201049</c:v>
                </c:pt>
                <c:pt idx="219">
                  <c:v>0.14651292958436099</c:v>
                </c:pt>
                <c:pt idx="220">
                  <c:v>0.14628596590343174</c:v>
                </c:pt>
                <c:pt idx="221">
                  <c:v>0.143365800735654</c:v>
                </c:pt>
                <c:pt idx="222">
                  <c:v>0.144598423443627</c:v>
                </c:pt>
                <c:pt idx="223">
                  <c:v>0.1437491784859635</c:v>
                </c:pt>
                <c:pt idx="224">
                  <c:v>0.14441709948827025</c:v>
                </c:pt>
                <c:pt idx="225">
                  <c:v>0.1459846068924375</c:v>
                </c:pt>
                <c:pt idx="226">
                  <c:v>0.14632813804482975</c:v>
                </c:pt>
                <c:pt idx="227">
                  <c:v>0.14447506452547426</c:v>
                </c:pt>
                <c:pt idx="228">
                  <c:v>0.1456924276341135</c:v>
                </c:pt>
                <c:pt idx="229">
                  <c:v>0.144121832244822</c:v>
                </c:pt>
                <c:pt idx="230">
                  <c:v>0.14398514179733099</c:v>
                </c:pt>
                <c:pt idx="231">
                  <c:v>0.14521293981186226</c:v>
                </c:pt>
                <c:pt idx="232">
                  <c:v>0.14312501819353352</c:v>
                </c:pt>
                <c:pt idx="233">
                  <c:v>0.14435226570661649</c:v>
                </c:pt>
                <c:pt idx="234">
                  <c:v>0.14476625951699174</c:v>
                </c:pt>
                <c:pt idx="235">
                  <c:v>0.14216714935913174</c:v>
                </c:pt>
                <c:pt idx="236">
                  <c:v>0.1428801495689985</c:v>
                </c:pt>
                <c:pt idx="237">
                  <c:v>0.14342103115094551</c:v>
                </c:pt>
                <c:pt idx="238">
                  <c:v>0.14343391289940227</c:v>
                </c:pt>
                <c:pt idx="239">
                  <c:v>0.14527073370007876</c:v>
                </c:pt>
                <c:pt idx="240">
                  <c:v>0.1447556614142535</c:v>
                </c:pt>
                <c:pt idx="241">
                  <c:v>0.14443570729112176</c:v>
                </c:pt>
                <c:pt idx="242">
                  <c:v>0.14419352201561025</c:v>
                </c:pt>
                <c:pt idx="243">
                  <c:v>0.14248866340795049</c:v>
                </c:pt>
                <c:pt idx="244">
                  <c:v>0.14260303701030674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0.68532543704486504</c:v>
                </c:pt>
                <c:pt idx="1">
                  <c:v>0.61868711276394883</c:v>
                </c:pt>
                <c:pt idx="2">
                  <c:v>0.5636830623070832</c:v>
                </c:pt>
                <c:pt idx="3">
                  <c:v>0.50483048208146408</c:v>
                </c:pt>
                <c:pt idx="4">
                  <c:v>0.46380563184953127</c:v>
                </c:pt>
                <c:pt idx="5">
                  <c:v>0.41093707748338548</c:v>
                </c:pt>
                <c:pt idx="6">
                  <c:v>0.36346524258343049</c:v>
                </c:pt>
                <c:pt idx="7">
                  <c:v>0.32619439018649415</c:v>
                </c:pt>
                <c:pt idx="8">
                  <c:v>0.30157909829988866</c:v>
                </c:pt>
                <c:pt idx="9">
                  <c:v>0.2881198492810097</c:v>
                </c:pt>
                <c:pt idx="10">
                  <c:v>0.27126860218835097</c:v>
                </c:pt>
                <c:pt idx="11">
                  <c:v>0.24468628682360657</c:v>
                </c:pt>
                <c:pt idx="12">
                  <c:v>0.23099577051179576</c:v>
                </c:pt>
                <c:pt idx="13">
                  <c:v>0.22234360432709793</c:v>
                </c:pt>
                <c:pt idx="14">
                  <c:v>0.22546086735231502</c:v>
                </c:pt>
                <c:pt idx="15">
                  <c:v>0.21450029551460753</c:v>
                </c:pt>
                <c:pt idx="16">
                  <c:v>0.20327576809428544</c:v>
                </c:pt>
                <c:pt idx="17">
                  <c:v>0.19950943072700736</c:v>
                </c:pt>
                <c:pt idx="18">
                  <c:v>0.21432325923500295</c:v>
                </c:pt>
                <c:pt idx="19">
                  <c:v>0.21619931789064437</c:v>
                </c:pt>
                <c:pt idx="20">
                  <c:v>0.22433684137055396</c:v>
                </c:pt>
                <c:pt idx="21">
                  <c:v>0.23066756456158571</c:v>
                </c:pt>
                <c:pt idx="22">
                  <c:v>0.2375502125926677</c:v>
                </c:pt>
                <c:pt idx="23">
                  <c:v>0.23908066093437216</c:v>
                </c:pt>
                <c:pt idx="24">
                  <c:v>0.23358640794991717</c:v>
                </c:pt>
                <c:pt idx="25">
                  <c:v>0.21837979586238737</c:v>
                </c:pt>
                <c:pt idx="26">
                  <c:v>0.21522891154359561</c:v>
                </c:pt>
                <c:pt idx="27">
                  <c:v>0.223418619702932</c:v>
                </c:pt>
                <c:pt idx="28">
                  <c:v>0.22011318223798637</c:v>
                </c:pt>
                <c:pt idx="29">
                  <c:v>0.22572235810042496</c:v>
                </c:pt>
                <c:pt idx="30">
                  <c:v>0.23518475068679154</c:v>
                </c:pt>
                <c:pt idx="31">
                  <c:v>0.2270681370044354</c:v>
                </c:pt>
                <c:pt idx="32">
                  <c:v>0.18836242801594419</c:v>
                </c:pt>
                <c:pt idx="33">
                  <c:v>0.17913375795332981</c:v>
                </c:pt>
                <c:pt idx="34">
                  <c:v>0.17619869975822833</c:v>
                </c:pt>
                <c:pt idx="35">
                  <c:v>0.17124555840826988</c:v>
                </c:pt>
                <c:pt idx="36">
                  <c:v>0.16026881151991038</c:v>
                </c:pt>
                <c:pt idx="37">
                  <c:v>0.15554272082652576</c:v>
                </c:pt>
                <c:pt idx="38">
                  <c:v>0.15619234171243365</c:v>
                </c:pt>
                <c:pt idx="39">
                  <c:v>0.15632196982183688</c:v>
                </c:pt>
                <c:pt idx="40">
                  <c:v>0.15360834762677023</c:v>
                </c:pt>
                <c:pt idx="41">
                  <c:v>0.14235579776579285</c:v>
                </c:pt>
                <c:pt idx="42">
                  <c:v>0.12754140694847135</c:v>
                </c:pt>
                <c:pt idx="43">
                  <c:v>0.1252790292743455</c:v>
                </c:pt>
                <c:pt idx="44">
                  <c:v>0.12804398193269623</c:v>
                </c:pt>
                <c:pt idx="45">
                  <c:v>0.12548714649594647</c:v>
                </c:pt>
                <c:pt idx="46">
                  <c:v>0.12796460704030233</c:v>
                </c:pt>
                <c:pt idx="47">
                  <c:v>0.13397505263318377</c:v>
                </c:pt>
                <c:pt idx="48">
                  <c:v>0.15654680211237346</c:v>
                </c:pt>
                <c:pt idx="49">
                  <c:v>0.14180946592505361</c:v>
                </c:pt>
                <c:pt idx="50">
                  <c:v>0.1364965623814737</c:v>
                </c:pt>
                <c:pt idx="51">
                  <c:v>0.14331445523595338</c:v>
                </c:pt>
                <c:pt idx="52">
                  <c:v>0.14533718723961217</c:v>
                </c:pt>
                <c:pt idx="53">
                  <c:v>0.15842972866885788</c:v>
                </c:pt>
                <c:pt idx="54">
                  <c:v>0.15711205047442969</c:v>
                </c:pt>
                <c:pt idx="55">
                  <c:v>0.14271710320401282</c:v>
                </c:pt>
                <c:pt idx="56">
                  <c:v>0.1557988462703436</c:v>
                </c:pt>
                <c:pt idx="57">
                  <c:v>0.18789459747887302</c:v>
                </c:pt>
                <c:pt idx="58">
                  <c:v>0.18309368818030572</c:v>
                </c:pt>
                <c:pt idx="59">
                  <c:v>0.14830725680077045</c:v>
                </c:pt>
                <c:pt idx="60">
                  <c:v>0.14785873832795834</c:v>
                </c:pt>
                <c:pt idx="61">
                  <c:v>0.15136942991327421</c:v>
                </c:pt>
                <c:pt idx="62">
                  <c:v>0.14993806015646724</c:v>
                </c:pt>
                <c:pt idx="63">
                  <c:v>0.15660241101628156</c:v>
                </c:pt>
                <c:pt idx="64">
                  <c:v>0.14760783313694015</c:v>
                </c:pt>
                <c:pt idx="65">
                  <c:v>0.13499030302490006</c:v>
                </c:pt>
                <c:pt idx="66">
                  <c:v>0.11043696807487234</c:v>
                </c:pt>
                <c:pt idx="67">
                  <c:v>9.8122109958779513E-2</c:v>
                </c:pt>
                <c:pt idx="68">
                  <c:v>0.10411060205369388</c:v>
                </c:pt>
                <c:pt idx="69">
                  <c:v>0.11800565400017714</c:v>
                </c:pt>
                <c:pt idx="70">
                  <c:v>0.11398401763743334</c:v>
                </c:pt>
                <c:pt idx="71">
                  <c:v>0.10152076192207507</c:v>
                </c:pt>
                <c:pt idx="72">
                  <c:v>0.10286608167878177</c:v>
                </c:pt>
                <c:pt idx="73">
                  <c:v>9.7227310882834345E-2</c:v>
                </c:pt>
                <c:pt idx="74">
                  <c:v>8.2689233731667866E-2</c:v>
                </c:pt>
                <c:pt idx="75">
                  <c:v>7.8939816147035533E-2</c:v>
                </c:pt>
                <c:pt idx="76">
                  <c:v>6.92085158726823E-2</c:v>
                </c:pt>
                <c:pt idx="77">
                  <c:v>6.6054199160435464E-2</c:v>
                </c:pt>
                <c:pt idx="78">
                  <c:v>4.980691529942758E-2</c:v>
                </c:pt>
                <c:pt idx="79">
                  <c:v>4.1084747833261992E-2</c:v>
                </c:pt>
                <c:pt idx="80">
                  <c:v>4.6358976952163192E-2</c:v>
                </c:pt>
                <c:pt idx="81">
                  <c:v>4.6981834866190501E-2</c:v>
                </c:pt>
                <c:pt idx="82">
                  <c:v>3.2074467580802499E-2</c:v>
                </c:pt>
                <c:pt idx="83">
                  <c:v>3.2777178903292375E-2</c:v>
                </c:pt>
                <c:pt idx="84">
                  <c:v>3.9271795459043919E-2</c:v>
                </c:pt>
                <c:pt idx="85">
                  <c:v>3.1438868907500417E-2</c:v>
                </c:pt>
                <c:pt idx="86">
                  <c:v>1.3775317485997886E-2</c:v>
                </c:pt>
                <c:pt idx="87">
                  <c:v>6.3454312624241999E-3</c:v>
                </c:pt>
                <c:pt idx="88">
                  <c:v>7.009794051346596E-3</c:v>
                </c:pt>
                <c:pt idx="89">
                  <c:v>1.0112698371719438E-2</c:v>
                </c:pt>
                <c:pt idx="90">
                  <c:v>6.7148968087815388E-3</c:v>
                </c:pt>
                <c:pt idx="91">
                  <c:v>1.9354349141289368E-3</c:v>
                </c:pt>
                <c:pt idx="92">
                  <c:v>2.7192802730368741E-3</c:v>
                </c:pt>
                <c:pt idx="93">
                  <c:v>8.5841218071759685E-3</c:v>
                </c:pt>
                <c:pt idx="94">
                  <c:v>1.552693494471896E-2</c:v>
                </c:pt>
                <c:pt idx="95">
                  <c:v>1.5855074188341478E-2</c:v>
                </c:pt>
                <c:pt idx="96">
                  <c:v>1.650974579128044E-2</c:v>
                </c:pt>
                <c:pt idx="97">
                  <c:v>2.462184651101329E-2</c:v>
                </c:pt>
                <c:pt idx="98">
                  <c:v>2.6203900473532219E-2</c:v>
                </c:pt>
                <c:pt idx="99">
                  <c:v>2.4061440750082912E-2</c:v>
                </c:pt>
                <c:pt idx="100">
                  <c:v>3.7839265491417286E-2</c:v>
                </c:pt>
                <c:pt idx="101">
                  <c:v>5.6796777908901273E-2</c:v>
                </c:pt>
                <c:pt idx="102">
                  <c:v>6.0989857429850032E-2</c:v>
                </c:pt>
                <c:pt idx="103">
                  <c:v>6.5990438442021807E-2</c:v>
                </c:pt>
                <c:pt idx="104">
                  <c:v>7.0964061659952477E-2</c:v>
                </c:pt>
                <c:pt idx="105">
                  <c:v>8.0653375160612328E-2</c:v>
                </c:pt>
                <c:pt idx="106">
                  <c:v>9.7114433110239387E-2</c:v>
                </c:pt>
                <c:pt idx="107">
                  <c:v>0.10532702941614429</c:v>
                </c:pt>
                <c:pt idx="108">
                  <c:v>0.11332043245091711</c:v>
                </c:pt>
                <c:pt idx="109">
                  <c:v>0.12064790109897248</c:v>
                </c:pt>
                <c:pt idx="110">
                  <c:v>0.12001834806391659</c:v>
                </c:pt>
                <c:pt idx="111">
                  <c:v>0.12942894941784761</c:v>
                </c:pt>
                <c:pt idx="112">
                  <c:v>0.1419859829346557</c:v>
                </c:pt>
                <c:pt idx="113">
                  <c:v>0.14087027443072767</c:v>
                </c:pt>
                <c:pt idx="114">
                  <c:v>0.14067098654558291</c:v>
                </c:pt>
                <c:pt idx="115">
                  <c:v>0.14328363319529008</c:v>
                </c:pt>
                <c:pt idx="116">
                  <c:v>0.14701103901095397</c:v>
                </c:pt>
                <c:pt idx="117">
                  <c:v>0.15273553101048148</c:v>
                </c:pt>
                <c:pt idx="118">
                  <c:v>0.16761055346854811</c:v>
                </c:pt>
                <c:pt idx="119">
                  <c:v>0.16387527537969143</c:v>
                </c:pt>
                <c:pt idx="120">
                  <c:v>0.16930048889758612</c:v>
                </c:pt>
                <c:pt idx="121">
                  <c:v>0.17458455171751525</c:v>
                </c:pt>
                <c:pt idx="122">
                  <c:v>0.19188048964310006</c:v>
                </c:pt>
                <c:pt idx="123">
                  <c:v>0.2052652176515421</c:v>
                </c:pt>
                <c:pt idx="124">
                  <c:v>0.21593769466046112</c:v>
                </c:pt>
                <c:pt idx="125">
                  <c:v>0.22295530159887522</c:v>
                </c:pt>
                <c:pt idx="126">
                  <c:v>0.22508791908604467</c:v>
                </c:pt>
                <c:pt idx="127">
                  <c:v>0.22979712266677393</c:v>
                </c:pt>
                <c:pt idx="128">
                  <c:v>0.24368108948735578</c:v>
                </c:pt>
                <c:pt idx="129">
                  <c:v>0.24898464307100468</c:v>
                </c:pt>
                <c:pt idx="130">
                  <c:v>0.25232954135232366</c:v>
                </c:pt>
                <c:pt idx="131">
                  <c:v>0.25590614701113013</c:v>
                </c:pt>
                <c:pt idx="132">
                  <c:v>0.26805631250124029</c:v>
                </c:pt>
                <c:pt idx="133">
                  <c:v>0.27646379550147165</c:v>
                </c:pt>
                <c:pt idx="134">
                  <c:v>0.28029045851460305</c:v>
                </c:pt>
                <c:pt idx="135">
                  <c:v>0.28883319081481079</c:v>
                </c:pt>
                <c:pt idx="136">
                  <c:v>0.29399509341646118</c:v>
                </c:pt>
                <c:pt idx="137">
                  <c:v>0.29564836572697006</c:v>
                </c:pt>
                <c:pt idx="138">
                  <c:v>0.29746912477034643</c:v>
                </c:pt>
                <c:pt idx="139">
                  <c:v>0.30511063716751907</c:v>
                </c:pt>
                <c:pt idx="140">
                  <c:v>0.30595407612533188</c:v>
                </c:pt>
                <c:pt idx="141">
                  <c:v>0.2985842573536211</c:v>
                </c:pt>
                <c:pt idx="142">
                  <c:v>0.29662507621357709</c:v>
                </c:pt>
                <c:pt idx="143">
                  <c:v>0.30299674187399256</c:v>
                </c:pt>
                <c:pt idx="144">
                  <c:v>0.30076192551303205</c:v>
                </c:pt>
                <c:pt idx="145">
                  <c:v>0.29984967249055899</c:v>
                </c:pt>
                <c:pt idx="146">
                  <c:v>0.30146257488906181</c:v>
                </c:pt>
                <c:pt idx="147">
                  <c:v>0.30355382950544224</c:v>
                </c:pt>
                <c:pt idx="148">
                  <c:v>0.29985203979938679</c:v>
                </c:pt>
                <c:pt idx="149">
                  <c:v>0.30308390740228031</c:v>
                </c:pt>
                <c:pt idx="150">
                  <c:v>0.30163236001427829</c:v>
                </c:pt>
                <c:pt idx="151">
                  <c:v>0.30219566653913565</c:v>
                </c:pt>
                <c:pt idx="152">
                  <c:v>0.30436765225232343</c:v>
                </c:pt>
                <c:pt idx="153">
                  <c:v>0.30285369953475827</c:v>
                </c:pt>
                <c:pt idx="154">
                  <c:v>0.30089948590117549</c:v>
                </c:pt>
                <c:pt idx="155">
                  <c:v>0.30098594928451533</c:v>
                </c:pt>
                <c:pt idx="156">
                  <c:v>0.30220486311077976</c:v>
                </c:pt>
                <c:pt idx="157">
                  <c:v>0.30131992017654879</c:v>
                </c:pt>
                <c:pt idx="158">
                  <c:v>0.29980408345055304</c:v>
                </c:pt>
                <c:pt idx="159">
                  <c:v>0.29869463389667872</c:v>
                </c:pt>
                <c:pt idx="160">
                  <c:v>0.29535259641409234</c:v>
                </c:pt>
                <c:pt idx="161">
                  <c:v>0.29397120716613256</c:v>
                </c:pt>
                <c:pt idx="162">
                  <c:v>0.29410227404689393</c:v>
                </c:pt>
                <c:pt idx="163">
                  <c:v>0.29093388183373059</c:v>
                </c:pt>
                <c:pt idx="164">
                  <c:v>0.29225426647444214</c:v>
                </c:pt>
                <c:pt idx="165">
                  <c:v>0.28864877655563087</c:v>
                </c:pt>
                <c:pt idx="166">
                  <c:v>0.28782487566282183</c:v>
                </c:pt>
                <c:pt idx="167">
                  <c:v>0.28551395341533953</c:v>
                </c:pt>
                <c:pt idx="168">
                  <c:v>0.28166064216713532</c:v>
                </c:pt>
                <c:pt idx="169">
                  <c:v>0.27818854709294699</c:v>
                </c:pt>
                <c:pt idx="170">
                  <c:v>0.27998365516008139</c:v>
                </c:pt>
                <c:pt idx="171">
                  <c:v>0.27812859818937941</c:v>
                </c:pt>
                <c:pt idx="172">
                  <c:v>0.27438060652164548</c:v>
                </c:pt>
                <c:pt idx="173">
                  <c:v>0.27470850498224786</c:v>
                </c:pt>
                <c:pt idx="174">
                  <c:v>0.27511790687584886</c:v>
                </c:pt>
                <c:pt idx="175">
                  <c:v>0.27189523801586013</c:v>
                </c:pt>
                <c:pt idx="176">
                  <c:v>0.2700321066925227</c:v>
                </c:pt>
                <c:pt idx="177">
                  <c:v>0.26254581395553511</c:v>
                </c:pt>
                <c:pt idx="178">
                  <c:v>0.26343307255037246</c:v>
                </c:pt>
                <c:pt idx="179">
                  <c:v>0.2628429975047874</c:v>
                </c:pt>
                <c:pt idx="180">
                  <c:v>0.26380633321870584</c:v>
                </c:pt>
                <c:pt idx="181">
                  <c:v>0.26032819478972535</c:v>
                </c:pt>
                <c:pt idx="182">
                  <c:v>0.25705759996395605</c:v>
                </c:pt>
                <c:pt idx="183">
                  <c:v>0.25536492754580559</c:v>
                </c:pt>
                <c:pt idx="184">
                  <c:v>0.25418599647181478</c:v>
                </c:pt>
                <c:pt idx="185">
                  <c:v>0.25269586107286574</c:v>
                </c:pt>
                <c:pt idx="186">
                  <c:v>0.25304017825506864</c:v>
                </c:pt>
                <c:pt idx="187">
                  <c:v>0.24789011629670538</c:v>
                </c:pt>
                <c:pt idx="188">
                  <c:v>0.24463056243869835</c:v>
                </c:pt>
                <c:pt idx="189">
                  <c:v>0.24605311207326885</c:v>
                </c:pt>
                <c:pt idx="190">
                  <c:v>0.2423664933583719</c:v>
                </c:pt>
                <c:pt idx="191">
                  <c:v>0.23746222422066479</c:v>
                </c:pt>
                <c:pt idx="192">
                  <c:v>0.23272017520350341</c:v>
                </c:pt>
                <c:pt idx="193">
                  <c:v>0.23395062636450711</c:v>
                </c:pt>
                <c:pt idx="194">
                  <c:v>0.23278466841311099</c:v>
                </c:pt>
                <c:pt idx="195">
                  <c:v>0.23094395099390944</c:v>
                </c:pt>
                <c:pt idx="196">
                  <c:v>0.22815275327593035</c:v>
                </c:pt>
                <c:pt idx="197">
                  <c:v>0.22586193313767028</c:v>
                </c:pt>
                <c:pt idx="198">
                  <c:v>0.22535817913755374</c:v>
                </c:pt>
                <c:pt idx="199">
                  <c:v>0.22036879870199433</c:v>
                </c:pt>
                <c:pt idx="200">
                  <c:v>0.21876614766447228</c:v>
                </c:pt>
                <c:pt idx="201">
                  <c:v>0.21714893151000708</c:v>
                </c:pt>
                <c:pt idx="202">
                  <c:v>0.22081010871878309</c:v>
                </c:pt>
                <c:pt idx="203">
                  <c:v>0.21918519730493588</c:v>
                </c:pt>
                <c:pt idx="204">
                  <c:v>0.21681217267736416</c:v>
                </c:pt>
                <c:pt idx="205">
                  <c:v>0.21367832523671537</c:v>
                </c:pt>
                <c:pt idx="206">
                  <c:v>0.2127615503754067</c:v>
                </c:pt>
                <c:pt idx="207">
                  <c:v>0.21308955529186194</c:v>
                </c:pt>
                <c:pt idx="208">
                  <c:v>0.21141825384569357</c:v>
                </c:pt>
                <c:pt idx="209">
                  <c:v>0.21113660474752638</c:v>
                </c:pt>
                <c:pt idx="210">
                  <c:v>0.20880391767036466</c:v>
                </c:pt>
                <c:pt idx="211">
                  <c:v>0.21082794739901822</c:v>
                </c:pt>
                <c:pt idx="212">
                  <c:v>0.20978649800654092</c:v>
                </c:pt>
                <c:pt idx="213">
                  <c:v>0.20870184594157712</c:v>
                </c:pt>
                <c:pt idx="214">
                  <c:v>0.20592048909545566</c:v>
                </c:pt>
                <c:pt idx="215">
                  <c:v>0.20374242900756862</c:v>
                </c:pt>
                <c:pt idx="216">
                  <c:v>0.20728112687174594</c:v>
                </c:pt>
                <c:pt idx="217">
                  <c:v>0.2098869302311529</c:v>
                </c:pt>
                <c:pt idx="218">
                  <c:v>0.208462666627173</c:v>
                </c:pt>
                <c:pt idx="219">
                  <c:v>0.2082792839489998</c:v>
                </c:pt>
                <c:pt idx="220">
                  <c:v>0.20795663779701529</c:v>
                </c:pt>
                <c:pt idx="221">
                  <c:v>0.20380540068857048</c:v>
                </c:pt>
                <c:pt idx="222">
                  <c:v>0.20555766771185782</c:v>
                </c:pt>
                <c:pt idx="223">
                  <c:v>0.20435040134853247</c:v>
                </c:pt>
                <c:pt idx="224">
                  <c:v>0.20529990190448749</c:v>
                </c:pt>
                <c:pt idx="225">
                  <c:v>0.20752823301936513</c:v>
                </c:pt>
                <c:pt idx="226">
                  <c:v>0.20801658870672607</c:v>
                </c:pt>
                <c:pt idx="227">
                  <c:v>0.2053823036179552</c:v>
                </c:pt>
                <c:pt idx="228">
                  <c:v>0.20711287795902261</c:v>
                </c:pt>
                <c:pt idx="229">
                  <c:v>0.20488015703819168</c:v>
                </c:pt>
                <c:pt idx="230">
                  <c:v>0.20468584116035848</c:v>
                </c:pt>
                <c:pt idx="231">
                  <c:v>0.20643124951459749</c:v>
                </c:pt>
                <c:pt idx="232">
                  <c:v>0.20346310997332409</c:v>
                </c:pt>
                <c:pt idx="233">
                  <c:v>0.20520773574784276</c:v>
                </c:pt>
                <c:pt idx="234">
                  <c:v>0.20579625946809657</c:v>
                </c:pt>
                <c:pt idx="235">
                  <c:v>0.20210142649929738</c:v>
                </c:pt>
                <c:pt idx="236">
                  <c:v>0.20311501058083761</c:v>
                </c:pt>
                <c:pt idx="237">
                  <c:v>0.20388391492879318</c:v>
                </c:pt>
                <c:pt idx="238">
                  <c:v>0.2039022273149573</c:v>
                </c:pt>
                <c:pt idx="239">
                  <c:v>0.2065134079267493</c:v>
                </c:pt>
                <c:pt idx="240">
                  <c:v>0.20578119345818333</c:v>
                </c:pt>
                <c:pt idx="241">
                  <c:v>0.2053263543129184</c:v>
                </c:pt>
                <c:pt idx="242">
                  <c:v>0.20498206950536163</c:v>
                </c:pt>
                <c:pt idx="243">
                  <c:v>0.20255848319768902</c:v>
                </c:pt>
                <c:pt idx="244">
                  <c:v>0.2027210739811032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2.2399617802906029</c:v>
                </c:pt>
                <c:pt idx="1">
                  <c:v>2.022156790977049</c:v>
                </c:pt>
                <c:pt idx="2">
                  <c:v>1.8423780112547823</c:v>
                </c:pt>
                <c:pt idx="3">
                  <c:v>1.6500204490645975</c:v>
                </c:pt>
                <c:pt idx="4">
                  <c:v>1.5159321873506817</c:v>
                </c:pt>
                <c:pt idx="5">
                  <c:v>1.3431332005364365</c:v>
                </c:pt>
                <c:pt idx="6">
                  <c:v>1.1879731990710254</c:v>
                </c:pt>
                <c:pt idx="7">
                  <c:v>1.0661547455666875</c:v>
                </c:pt>
                <c:pt idx="8">
                  <c:v>0.98570054081040892</c:v>
                </c:pt>
                <c:pt idx="9">
                  <c:v>0.94170946479883966</c:v>
                </c:pt>
                <c:pt idx="10">
                  <c:v>0.88663176390311527</c:v>
                </c:pt>
                <c:pt idx="11">
                  <c:v>0.79974841297218935</c:v>
                </c:pt>
                <c:pt idx="12">
                  <c:v>0.75500144805121028</c:v>
                </c:pt>
                <c:pt idx="13">
                  <c:v>0.72672215105909066</c:v>
                </c:pt>
                <c:pt idx="14">
                  <c:v>0.73691081422283977</c:v>
                </c:pt>
                <c:pt idx="15">
                  <c:v>0.70108657557724141</c:v>
                </c:pt>
                <c:pt idx="16">
                  <c:v>0.66439960751173321</c:v>
                </c:pt>
                <c:pt idx="17">
                  <c:v>0.652089467980416</c:v>
                </c:pt>
                <c:pt idx="18">
                  <c:v>0.7005079388032307</c:v>
                </c:pt>
                <c:pt idx="19">
                  <c:v>0.70663976969563203</c:v>
                </c:pt>
                <c:pt idx="20">
                  <c:v>0.7332369753382727</c:v>
                </c:pt>
                <c:pt idx="21">
                  <c:v>0.75392871859335664</c:v>
                </c:pt>
                <c:pt idx="22">
                  <c:v>0.77642440852906625</c:v>
                </c:pt>
                <c:pt idx="23">
                  <c:v>0.78142662442070077</c:v>
                </c:pt>
                <c:pt idx="24">
                  <c:v>0.76346885424147837</c:v>
                </c:pt>
                <c:pt idx="25">
                  <c:v>0.71376658427956252</c:v>
                </c:pt>
                <c:pt idx="26">
                  <c:v>0.70346803111532541</c:v>
                </c:pt>
                <c:pt idx="27">
                  <c:v>0.73023580052390014</c:v>
                </c:pt>
                <c:pt idx="28">
                  <c:v>0.71943209590650659</c:v>
                </c:pt>
                <c:pt idx="29">
                  <c:v>0.73776548741896619</c:v>
                </c:pt>
                <c:pt idx="30">
                  <c:v>0.76869298054538693</c:v>
                </c:pt>
                <c:pt idx="31">
                  <c:v>0.74216411783126102</c:v>
                </c:pt>
                <c:pt idx="32">
                  <c:v>0.61565588666575854</c:v>
                </c:pt>
                <c:pt idx="33">
                  <c:v>0.58549230728323087</c:v>
                </c:pt>
                <c:pt idx="34">
                  <c:v>0.57589917411673841</c:v>
                </c:pt>
                <c:pt idx="35">
                  <c:v>0.55971000804094662</c:v>
                </c:pt>
                <c:pt idx="36">
                  <c:v>0.52383290181843312</c:v>
                </c:pt>
                <c:pt idx="37">
                  <c:v>0.50838584272630771</c:v>
                </c:pt>
                <c:pt idx="38">
                  <c:v>0.5105091054529719</c:v>
                </c:pt>
                <c:pt idx="39">
                  <c:v>0.51093279031131689</c:v>
                </c:pt>
                <c:pt idx="40">
                  <c:v>0.50206341282358236</c:v>
                </c:pt>
                <c:pt idx="41">
                  <c:v>0.4652848544089272</c:v>
                </c:pt>
                <c:pt idx="42">
                  <c:v>0.41686454569810971</c:v>
                </c:pt>
                <c:pt idx="43">
                  <c:v>0.40947004485413646</c:v>
                </c:pt>
                <c:pt idx="44">
                  <c:v>0.41850719413276893</c:v>
                </c:pt>
                <c:pt idx="45">
                  <c:v>0.41015026857998643</c:v>
                </c:pt>
                <c:pt idx="46">
                  <c:v>0.41824776012424342</c:v>
                </c:pt>
                <c:pt idx="47">
                  <c:v>0.43789268745778004</c:v>
                </c:pt>
                <c:pt idx="48">
                  <c:v>0.51166764664460684</c:v>
                </c:pt>
                <c:pt idx="49">
                  <c:v>0.46349918824733161</c:v>
                </c:pt>
                <c:pt idx="50">
                  <c:v>0.44613415225610165</c:v>
                </c:pt>
                <c:pt idx="51">
                  <c:v>0.4684181922036092</c:v>
                </c:pt>
                <c:pt idx="52">
                  <c:v>0.47502941970962936</c:v>
                </c:pt>
                <c:pt idx="53">
                  <c:v>0.51782192502628499</c:v>
                </c:pt>
                <c:pt idx="54">
                  <c:v>0.51351514078233718</c:v>
                </c:pt>
                <c:pt idx="55">
                  <c:v>0.4664657683643666</c:v>
                </c:pt>
                <c:pt idx="56">
                  <c:v>0.5092229796164629</c:v>
                </c:pt>
                <c:pt idx="57">
                  <c:v>0.61412679921905455</c:v>
                </c:pt>
                <c:pt idx="58">
                  <c:v>0.59843519818086266</c:v>
                </c:pt>
                <c:pt idx="59">
                  <c:v>0.48473698627900441</c:v>
                </c:pt>
                <c:pt idx="60">
                  <c:v>0.48327101962645236</c:v>
                </c:pt>
                <c:pt idx="61">
                  <c:v>0.49474559002530444</c:v>
                </c:pt>
                <c:pt idx="62">
                  <c:v>0.49006720895931521</c:v>
                </c:pt>
                <c:pt idx="63">
                  <c:v>0.51184940236629017</c:v>
                </c:pt>
                <c:pt idx="64">
                  <c:v>0.48245094494663204</c:v>
                </c:pt>
                <c:pt idx="65">
                  <c:v>0.44121099720077689</c:v>
                </c:pt>
                <c:pt idx="66">
                  <c:v>0.36095929648485103</c:v>
                </c:pt>
                <c:pt idx="67">
                  <c:v>0.32070862137683864</c:v>
                </c:pt>
                <c:pt idx="68">
                  <c:v>0.34028179448423407</c:v>
                </c:pt>
                <c:pt idx="69">
                  <c:v>0.38569727684176036</c:v>
                </c:pt>
                <c:pt idx="70">
                  <c:v>0.37255270163728954</c:v>
                </c:pt>
                <c:pt idx="71">
                  <c:v>0.33181699426187033</c:v>
                </c:pt>
                <c:pt idx="72">
                  <c:v>0.33621412396755723</c:v>
                </c:pt>
                <c:pt idx="73">
                  <c:v>0.31778400246906952</c:v>
                </c:pt>
                <c:pt idx="74">
                  <c:v>0.27026681513402956</c:v>
                </c:pt>
                <c:pt idx="75">
                  <c:v>0.25801197730962216</c:v>
                </c:pt>
                <c:pt idx="76">
                  <c:v>0.22620556898327296</c:v>
                </c:pt>
                <c:pt idx="77">
                  <c:v>0.21589579716328683</c:v>
                </c:pt>
                <c:pt idx="78">
                  <c:v>0.162792128577573</c:v>
                </c:pt>
                <c:pt idx="79">
                  <c:v>0.13428403489036023</c:v>
                </c:pt>
                <c:pt idx="80">
                  <c:v>0.15152266490207691</c:v>
                </c:pt>
                <c:pt idx="81">
                  <c:v>0.15355845380842298</c:v>
                </c:pt>
                <c:pt idx="82">
                  <c:v>0.10483425482347038</c:v>
                </c:pt>
                <c:pt idx="83">
                  <c:v>0.10713104175106804</c:v>
                </c:pt>
                <c:pt idx="84">
                  <c:v>0.12835846463100076</c:v>
                </c:pt>
                <c:pt idx="85">
                  <c:v>0.10275682319924941</c:v>
                </c:pt>
                <c:pt idx="86">
                  <c:v>4.5024134538266217E-2</c:v>
                </c:pt>
                <c:pt idx="87">
                  <c:v>2.0739816062541491E-2</c:v>
                </c:pt>
                <c:pt idx="88">
                  <c:v>2.2911262174114929E-2</c:v>
                </c:pt>
                <c:pt idx="89">
                  <c:v>3.3052994422525184E-2</c:v>
                </c:pt>
                <c:pt idx="90">
                  <c:v>2.1947401040771985E-2</c:v>
                </c:pt>
                <c:pt idx="91">
                  <c:v>6.325900078337574E-3</c:v>
                </c:pt>
                <c:pt idx="92">
                  <c:v>8.8878707140444841E-3</c:v>
                </c:pt>
                <c:pt idx="93">
                  <c:v>2.8056896367870402E-2</c:v>
                </c:pt>
                <c:pt idx="94">
                  <c:v>5.0749233811019617E-2</c:v>
                </c:pt>
                <c:pt idx="95">
                  <c:v>5.182174524076797E-2</c:v>
                </c:pt>
                <c:pt idx="96">
                  <c:v>5.3961516056146096E-2</c:v>
                </c:pt>
                <c:pt idx="97">
                  <c:v>8.0475628312685496E-2</c:v>
                </c:pt>
                <c:pt idx="98">
                  <c:v>8.5646515337805082E-2</c:v>
                </c:pt>
                <c:pt idx="99">
                  <c:v>7.8643962044245883E-2</c:v>
                </c:pt>
                <c:pt idx="100">
                  <c:v>0.12367629145727317</c:v>
                </c:pt>
                <c:pt idx="101">
                  <c:v>0.18563824554386682</c:v>
                </c:pt>
                <c:pt idx="102">
                  <c:v>0.19934317660427567</c:v>
                </c:pt>
                <c:pt idx="103">
                  <c:v>0.2156873975262526</c:v>
                </c:pt>
                <c:pt idx="104">
                  <c:v>0.23194350785796547</c:v>
                </c:pt>
                <c:pt idx="105">
                  <c:v>0.2636126839100299</c:v>
                </c:pt>
                <c:pt idx="106">
                  <c:v>0.31741506548995008</c:v>
                </c:pt>
                <c:pt idx="107">
                  <c:v>0.34425764399032827</c:v>
                </c:pt>
                <c:pt idx="108">
                  <c:v>0.37038379709148317</c:v>
                </c:pt>
                <c:pt idx="109">
                  <c:v>0.39433336736965041</c:v>
                </c:pt>
                <c:pt idx="110">
                  <c:v>0.3922756956986968</c:v>
                </c:pt>
                <c:pt idx="111">
                  <c:v>0.42303391102666005</c:v>
                </c:pt>
                <c:pt idx="112">
                  <c:v>0.46407612780583507</c:v>
                </c:pt>
                <c:pt idx="113">
                  <c:v>0.46042947430130393</c:v>
                </c:pt>
                <c:pt idx="114">
                  <c:v>0.45977810894716781</c:v>
                </c:pt>
                <c:pt idx="115">
                  <c:v>0.46831745146155523</c:v>
                </c:pt>
                <c:pt idx="116">
                  <c:v>0.48050034460312913</c:v>
                </c:pt>
                <c:pt idx="117">
                  <c:v>0.4992106428022044</c:v>
                </c:pt>
                <c:pt idx="118">
                  <c:v>0.54782912387115146</c:v>
                </c:pt>
                <c:pt idx="119">
                  <c:v>0.53562050048505039</c:v>
                </c:pt>
                <c:pt idx="120">
                  <c:v>0.55335261762694543</c:v>
                </c:pt>
                <c:pt idx="121">
                  <c:v>0.57062338874020413</c:v>
                </c:pt>
                <c:pt idx="122">
                  <c:v>0.62715454578385033</c:v>
                </c:pt>
                <c:pt idx="123">
                  <c:v>0.6709020525271796</c:v>
                </c:pt>
                <c:pt idx="124">
                  <c:v>0.70578466348656788</c:v>
                </c:pt>
                <c:pt idx="125">
                  <c:v>0.72872146180377484</c:v>
                </c:pt>
                <c:pt idx="126">
                  <c:v>0.73569184609862504</c:v>
                </c:pt>
                <c:pt idx="127">
                  <c:v>0.75108371026454057</c:v>
                </c:pt>
                <c:pt idx="128">
                  <c:v>0.79646296128290051</c:v>
                </c:pt>
                <c:pt idx="129">
                  <c:v>0.81379743726313336</c:v>
                </c:pt>
                <c:pt idx="130">
                  <c:v>0.82473011815328368</c:v>
                </c:pt>
                <c:pt idx="131">
                  <c:v>0.83642012635353824</c:v>
                </c:pt>
                <c:pt idx="132">
                  <c:v>0.87613250947973309</c:v>
                </c:pt>
                <c:pt idx="133">
                  <c:v>0.90361206819882434</c:v>
                </c:pt>
                <c:pt idx="134">
                  <c:v>0.91611937995486659</c:v>
                </c:pt>
                <c:pt idx="135">
                  <c:v>0.94404099619346915</c:v>
                </c:pt>
                <c:pt idx="136">
                  <c:v>0.96091249098452358</c:v>
                </c:pt>
                <c:pt idx="137">
                  <c:v>0.96631615264331328</c:v>
                </c:pt>
                <c:pt idx="138">
                  <c:v>0.97226723872274989</c:v>
                </c:pt>
                <c:pt idx="139">
                  <c:v>0.99724324980894441</c:v>
                </c:pt>
                <c:pt idx="140">
                  <c:v>1</c:v>
                </c:pt>
                <c:pt idx="141">
                  <c:v>0.97591200985113935</c:v>
                </c:pt>
                <c:pt idx="142">
                  <c:v>0.96950849607921807</c:v>
                </c:pt>
                <c:pt idx="143">
                  <c:v>0.99033405833714783</c:v>
                </c:pt>
                <c:pt idx="144">
                  <c:v>0.9830296406635457</c:v>
                </c:pt>
                <c:pt idx="145">
                  <c:v>0.98004797415324441</c:v>
                </c:pt>
                <c:pt idx="146">
                  <c:v>0.98531968819258309</c:v>
                </c:pt>
                <c:pt idx="147">
                  <c:v>0.99215487941756852</c:v>
                </c:pt>
                <c:pt idx="148">
                  <c:v>0.98005571161782667</c:v>
                </c:pt>
                <c:pt idx="149">
                  <c:v>0.99061895576159664</c:v>
                </c:pt>
                <c:pt idx="150">
                  <c:v>0.98587462482675603</c:v>
                </c:pt>
                <c:pt idx="151">
                  <c:v>0.98771577213876838</c:v>
                </c:pt>
                <c:pt idx="152">
                  <c:v>0.9948148300780979</c:v>
                </c:pt>
                <c:pt idx="153">
                  <c:v>0.98986652954640308</c:v>
                </c:pt>
                <c:pt idx="154">
                  <c:v>0.98347925189241203</c:v>
                </c:pt>
                <c:pt idx="155">
                  <c:v>0.98376185438110864</c:v>
                </c:pt>
                <c:pt idx="156">
                  <c:v>0.9877458308056134</c:v>
                </c:pt>
                <c:pt idx="157">
                  <c:v>0.98485342634596995</c:v>
                </c:pt>
                <c:pt idx="158">
                  <c:v>0.97989896799982645</c:v>
                </c:pt>
                <c:pt idx="159">
                  <c:v>0.97627277165060755</c:v>
                </c:pt>
                <c:pt idx="160">
                  <c:v>0.96534944117921573</c:v>
                </c:pt>
                <c:pt idx="161">
                  <c:v>0.96083441962613181</c:v>
                </c:pt>
                <c:pt idx="162">
                  <c:v>0.96126280705741307</c:v>
                </c:pt>
                <c:pt idx="163">
                  <c:v>0.95090702996403831</c:v>
                </c:pt>
                <c:pt idx="164">
                  <c:v>0.955222660131262</c:v>
                </c:pt>
                <c:pt idx="165">
                  <c:v>0.94343824475601357</c:v>
                </c:pt>
                <c:pt idx="166">
                  <c:v>0.940745354034494</c:v>
                </c:pt>
                <c:pt idx="167">
                  <c:v>0.93319218698162021</c:v>
                </c:pt>
                <c:pt idx="168">
                  <c:v>0.92059777641842933</c:v>
                </c:pt>
                <c:pt idx="169">
                  <c:v>0.90924935734142365</c:v>
                </c:pt>
                <c:pt idx="170">
                  <c:v>0.91511660411867879</c:v>
                </c:pt>
                <c:pt idx="171">
                  <c:v>0.90905341648544036</c:v>
                </c:pt>
                <c:pt idx="172">
                  <c:v>0.89680323921962535</c:v>
                </c:pt>
                <c:pt idx="173">
                  <c:v>0.89787496365864905</c:v>
                </c:pt>
                <c:pt idx="174">
                  <c:v>0.89921307916534776</c:v>
                </c:pt>
                <c:pt idx="175">
                  <c:v>0.88867990078511083</c:v>
                </c:pt>
                <c:pt idx="176">
                  <c:v>0.88259032241788471</c:v>
                </c:pt>
                <c:pt idx="177">
                  <c:v>0.85812164126221724</c:v>
                </c:pt>
                <c:pt idx="178">
                  <c:v>0.86102161437607072</c:v>
                </c:pt>
                <c:pt idx="179">
                  <c:v>0.85909297510753124</c:v>
                </c:pt>
                <c:pt idx="180">
                  <c:v>0.862241603575301</c:v>
                </c:pt>
                <c:pt idx="181">
                  <c:v>0.85087343200841614</c:v>
                </c:pt>
                <c:pt idx="182">
                  <c:v>0.84018360931610614</c:v>
                </c:pt>
                <c:pt idx="183">
                  <c:v>0.83465116980888732</c:v>
                </c:pt>
                <c:pt idx="184">
                  <c:v>0.83079787558603835</c:v>
                </c:pt>
                <c:pt idx="185">
                  <c:v>0.82592742111188855</c:v>
                </c:pt>
                <c:pt idx="186">
                  <c:v>0.82705280955764282</c:v>
                </c:pt>
                <c:pt idx="187">
                  <c:v>0.81022001548741918</c:v>
                </c:pt>
                <c:pt idx="188">
                  <c:v>0.79956627980497053</c:v>
                </c:pt>
                <c:pt idx="189">
                  <c:v>0.80421583261559493</c:v>
                </c:pt>
                <c:pt idx="190">
                  <c:v>0.79216625066007695</c:v>
                </c:pt>
                <c:pt idx="191">
                  <c:v>0.77613682166924336</c:v>
                </c:pt>
                <c:pt idx="192">
                  <c:v>0.76063760336427511</c:v>
                </c:pt>
                <c:pt idx="193">
                  <c:v>0.76465928915642534</c:v>
                </c:pt>
                <c:pt idx="194">
                  <c:v>0.76084839712268604</c:v>
                </c:pt>
                <c:pt idx="195">
                  <c:v>0.75483207780276451</c:v>
                </c:pt>
                <c:pt idx="196">
                  <c:v>0.7457091474815627</c:v>
                </c:pt>
                <c:pt idx="197">
                  <c:v>0.73822168345666228</c:v>
                </c:pt>
                <c:pt idx="198">
                  <c:v>0.73657518145055667</c:v>
                </c:pt>
                <c:pt idx="199">
                  <c:v>0.72026756921428248</c:v>
                </c:pt>
                <c:pt idx="200">
                  <c:v>0.71502936138316497</c:v>
                </c:pt>
                <c:pt idx="201">
                  <c:v>0.7097435479861155</c:v>
                </c:pt>
                <c:pt idx="202">
                  <c:v>0.72170997528508118</c:v>
                </c:pt>
                <c:pt idx="203">
                  <c:v>0.71639901020683983</c:v>
                </c:pt>
                <c:pt idx="204">
                  <c:v>0.70864286373667618</c:v>
                </c:pt>
                <c:pt idx="205">
                  <c:v>0.69839999500181071</c:v>
                </c:pt>
                <c:pt idx="206">
                  <c:v>0.69540354902233914</c:v>
                </c:pt>
                <c:pt idx="207">
                  <c:v>0.69647562140852592</c:v>
                </c:pt>
                <c:pt idx="208">
                  <c:v>0.69101303216201515</c:v>
                </c:pt>
                <c:pt idx="209">
                  <c:v>0.69009247211674929</c:v>
                </c:pt>
                <c:pt idx="210">
                  <c:v>0.68246816749331252</c:v>
                </c:pt>
                <c:pt idx="211">
                  <c:v>0.68908363656725424</c:v>
                </c:pt>
                <c:pt idx="212">
                  <c:v>0.68567969632345549</c:v>
                </c:pt>
                <c:pt idx="213">
                  <c:v>0.68213454968347575</c:v>
                </c:pt>
                <c:pt idx="214">
                  <c:v>0.67304378390141739</c:v>
                </c:pt>
                <c:pt idx="215">
                  <c:v>0.66592487208474715</c:v>
                </c:pt>
                <c:pt idx="216">
                  <c:v>0.67749098000849883</c:v>
                </c:pt>
                <c:pt idx="217">
                  <c:v>0.68600795547229199</c:v>
                </c:pt>
                <c:pt idx="218">
                  <c:v>0.68135280061370318</c:v>
                </c:pt>
                <c:pt idx="219">
                  <c:v>0.68075342086202417</c:v>
                </c:pt>
                <c:pt idx="220">
                  <c:v>0.67969886340663543</c:v>
                </c:pt>
                <c:pt idx="221">
                  <c:v>0.6661306927811057</c:v>
                </c:pt>
                <c:pt idx="222">
                  <c:v>0.67185791513250703</c:v>
                </c:pt>
                <c:pt idx="223">
                  <c:v>0.66791200802574635</c:v>
                </c:pt>
                <c:pt idx="224">
                  <c:v>0.67101541677250898</c:v>
                </c:pt>
                <c:pt idx="225">
                  <c:v>0.67829863765028808</c:v>
                </c:pt>
                <c:pt idx="226">
                  <c:v>0.67989481081962633</c:v>
                </c:pt>
                <c:pt idx="227">
                  <c:v>0.67128474383790149</c:v>
                </c:pt>
                <c:pt idx="228">
                  <c:v>0.67694106443014124</c:v>
                </c:pt>
                <c:pt idx="229">
                  <c:v>0.66964349562796477</c:v>
                </c:pt>
                <c:pt idx="230">
                  <c:v>0.66900838110262806</c:v>
                </c:pt>
                <c:pt idx="231">
                  <c:v>0.6747131861385447</c:v>
                </c:pt>
                <c:pt idx="232">
                  <c:v>0.66501192777041773</c:v>
                </c:pt>
                <c:pt idx="233">
                  <c:v>0.67071417497239327</c:v>
                </c:pt>
                <c:pt idx="234">
                  <c:v>0.67263774378934449</c:v>
                </c:pt>
                <c:pt idx="235">
                  <c:v>0.66056131383753169</c:v>
                </c:pt>
                <c:pt idx="236">
                  <c:v>0.66387417730507048</c:v>
                </c:pt>
                <c:pt idx="237">
                  <c:v>0.66638731377866534</c:v>
                </c:pt>
                <c:pt idx="238">
                  <c:v>0.66644716716057162</c:v>
                </c:pt>
                <c:pt idx="239">
                  <c:v>0.67498171798225226</c:v>
                </c:pt>
                <c:pt idx="240">
                  <c:v>0.67258850107258106</c:v>
                </c:pt>
                <c:pt idx="241">
                  <c:v>0.67110187552725376</c:v>
                </c:pt>
                <c:pt idx="242">
                  <c:v>0.66997659289687717</c:v>
                </c:pt>
                <c:pt idx="243">
                  <c:v>0.66205518737626623</c:v>
                </c:pt>
                <c:pt idx="244">
                  <c:v>0.66258660956051452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0.85665679630608127</c:v>
                </c:pt>
                <c:pt idx="1">
                  <c:v>0.77335889095493604</c:v>
                </c:pt>
                <c:pt idx="2">
                  <c:v>0.70460382788385401</c:v>
                </c:pt>
                <c:pt idx="3">
                  <c:v>0.63103810260183013</c:v>
                </c:pt>
                <c:pt idx="4">
                  <c:v>0.57975703981191407</c:v>
                </c:pt>
                <c:pt idx="5">
                  <c:v>0.51367134685423188</c:v>
                </c:pt>
                <c:pt idx="6">
                  <c:v>0.45433155322928809</c:v>
                </c:pt>
                <c:pt idx="7">
                  <c:v>0.40774298773311768</c:v>
                </c:pt>
                <c:pt idx="8">
                  <c:v>0.37697387287486084</c:v>
                </c:pt>
                <c:pt idx="9">
                  <c:v>0.36014981160126214</c:v>
                </c:pt>
                <c:pt idx="10">
                  <c:v>0.33908575273543873</c:v>
                </c:pt>
                <c:pt idx="11">
                  <c:v>0.3058578585295082</c:v>
                </c:pt>
                <c:pt idx="12">
                  <c:v>0.2887447131397447</c:v>
                </c:pt>
                <c:pt idx="13">
                  <c:v>0.2779295054088724</c:v>
                </c:pt>
                <c:pt idx="14">
                  <c:v>0.28182608419039379</c:v>
                </c:pt>
                <c:pt idx="15">
                  <c:v>0.26812536939325943</c:v>
                </c:pt>
                <c:pt idx="16">
                  <c:v>0.25409471011785678</c:v>
                </c:pt>
                <c:pt idx="17">
                  <c:v>0.24938678840875919</c:v>
                </c:pt>
                <c:pt idx="18">
                  <c:v>0.26790407404375371</c:v>
                </c:pt>
                <c:pt idx="19">
                  <c:v>0.27024914736330546</c:v>
                </c:pt>
                <c:pt idx="20">
                  <c:v>0.28042105171319243</c:v>
                </c:pt>
                <c:pt idx="21">
                  <c:v>0.28833445570198213</c:v>
                </c:pt>
                <c:pt idx="22">
                  <c:v>0.29693776574083464</c:v>
                </c:pt>
                <c:pt idx="23">
                  <c:v>0.29885082616796521</c:v>
                </c:pt>
                <c:pt idx="24">
                  <c:v>0.29198300993739645</c:v>
                </c:pt>
                <c:pt idx="25">
                  <c:v>0.27297474482798423</c:v>
                </c:pt>
                <c:pt idx="26">
                  <c:v>0.2690361394294945</c:v>
                </c:pt>
                <c:pt idx="27">
                  <c:v>0.27927327462866502</c:v>
                </c:pt>
                <c:pt idx="28">
                  <c:v>0.27514147779748299</c:v>
                </c:pt>
                <c:pt idx="29">
                  <c:v>0.28215294762553123</c:v>
                </c:pt>
                <c:pt idx="30">
                  <c:v>0.29398093835848943</c:v>
                </c:pt>
                <c:pt idx="31">
                  <c:v>0.28383517125554425</c:v>
                </c:pt>
                <c:pt idx="32">
                  <c:v>0.23545303501993023</c:v>
                </c:pt>
                <c:pt idx="33">
                  <c:v>0.22391719744166227</c:v>
                </c:pt>
                <c:pt idx="34">
                  <c:v>0.22024837469778541</c:v>
                </c:pt>
                <c:pt idx="35">
                  <c:v>0.21405694801033737</c:v>
                </c:pt>
                <c:pt idx="36">
                  <c:v>0.20033601439988796</c:v>
                </c:pt>
                <c:pt idx="37">
                  <c:v>0.1944284010331572</c:v>
                </c:pt>
                <c:pt idx="38">
                  <c:v>0.19524042714054207</c:v>
                </c:pt>
                <c:pt idx="39">
                  <c:v>0.1954024622772961</c:v>
                </c:pt>
                <c:pt idx="40">
                  <c:v>0.19201043453346278</c:v>
                </c:pt>
                <c:pt idx="41">
                  <c:v>0.17794474720724107</c:v>
                </c:pt>
                <c:pt idx="42">
                  <c:v>0.1594267586855892</c:v>
                </c:pt>
                <c:pt idx="43">
                  <c:v>0.15659878659293189</c:v>
                </c:pt>
                <c:pt idx="44">
                  <c:v>0.16005497741587027</c:v>
                </c:pt>
                <c:pt idx="45">
                  <c:v>0.1568589331199331</c:v>
                </c:pt>
                <c:pt idx="46">
                  <c:v>0.15995575880037791</c:v>
                </c:pt>
                <c:pt idx="47">
                  <c:v>0.16746881579147971</c:v>
                </c:pt>
                <c:pt idx="48">
                  <c:v>0.19568350264046683</c:v>
                </c:pt>
                <c:pt idx="49">
                  <c:v>0.17726183240631702</c:v>
                </c:pt>
                <c:pt idx="50">
                  <c:v>0.17062070297684212</c:v>
                </c:pt>
                <c:pt idx="51">
                  <c:v>0.17914306904494171</c:v>
                </c:pt>
                <c:pt idx="52">
                  <c:v>0.18167148404951522</c:v>
                </c:pt>
                <c:pt idx="53">
                  <c:v>0.19803716083607234</c:v>
                </c:pt>
                <c:pt idx="54">
                  <c:v>0.19639006309303711</c:v>
                </c:pt>
                <c:pt idx="55">
                  <c:v>0.17839637900501604</c:v>
                </c:pt>
                <c:pt idx="56">
                  <c:v>0.19474855783792949</c:v>
                </c:pt>
                <c:pt idx="57">
                  <c:v>0.23486824684859128</c:v>
                </c:pt>
                <c:pt idx="58">
                  <c:v>0.22886711022538214</c:v>
                </c:pt>
                <c:pt idx="59">
                  <c:v>0.18538407100096305</c:v>
                </c:pt>
                <c:pt idx="60">
                  <c:v>0.18482342290994794</c:v>
                </c:pt>
                <c:pt idx="61">
                  <c:v>0.18921178739159275</c:v>
                </c:pt>
                <c:pt idx="62">
                  <c:v>0.18742257519558406</c:v>
                </c:pt>
                <c:pt idx="63">
                  <c:v>0.19575301377035195</c:v>
                </c:pt>
                <c:pt idx="64">
                  <c:v>0.18450979142117518</c:v>
                </c:pt>
                <c:pt idx="65">
                  <c:v>0.16873787878112506</c:v>
                </c:pt>
                <c:pt idx="66">
                  <c:v>0.13804621009359042</c:v>
                </c:pt>
                <c:pt idx="67">
                  <c:v>0.12265263744847439</c:v>
                </c:pt>
                <c:pt idx="68">
                  <c:v>0.13013825256711736</c:v>
                </c:pt>
                <c:pt idx="69">
                  <c:v>0.14750706750022141</c:v>
                </c:pt>
                <c:pt idx="70">
                  <c:v>0.14248002204679167</c:v>
                </c:pt>
                <c:pt idx="71">
                  <c:v>0.12690095240259383</c:v>
                </c:pt>
                <c:pt idx="72">
                  <c:v>0.12858260209847722</c:v>
                </c:pt>
                <c:pt idx="73">
                  <c:v>0.12153413860354292</c:v>
                </c:pt>
                <c:pt idx="74">
                  <c:v>0.10336154216458483</c:v>
                </c:pt>
                <c:pt idx="75">
                  <c:v>9.8674770183794419E-2</c:v>
                </c:pt>
                <c:pt idx="76">
                  <c:v>8.6510644840852871E-2</c:v>
                </c:pt>
                <c:pt idx="77">
                  <c:v>8.2567748950544334E-2</c:v>
                </c:pt>
                <c:pt idx="78">
                  <c:v>6.2258644124284473E-2</c:v>
                </c:pt>
                <c:pt idx="79">
                  <c:v>5.135593479157749E-2</c:v>
                </c:pt>
                <c:pt idx="80">
                  <c:v>5.7948721190203986E-2</c:v>
                </c:pt>
                <c:pt idx="81">
                  <c:v>5.8727293582738128E-2</c:v>
                </c:pt>
                <c:pt idx="82">
                  <c:v>4.0093084476003127E-2</c:v>
                </c:pt>
                <c:pt idx="83">
                  <c:v>4.0971473629115469E-2</c:v>
                </c:pt>
                <c:pt idx="84">
                  <c:v>4.9089744323804897E-2</c:v>
                </c:pt>
                <c:pt idx="85">
                  <c:v>3.9298586134375521E-2</c:v>
                </c:pt>
                <c:pt idx="86">
                  <c:v>1.7219146857497359E-2</c:v>
                </c:pt>
                <c:pt idx="87">
                  <c:v>7.9317890780302505E-3</c:v>
                </c:pt>
                <c:pt idx="88">
                  <c:v>8.7622425641832452E-3</c:v>
                </c:pt>
                <c:pt idx="89">
                  <c:v>1.2640872964649297E-2</c:v>
                </c:pt>
                <c:pt idx="90">
                  <c:v>8.3936210109769229E-3</c:v>
                </c:pt>
                <c:pt idx="91">
                  <c:v>2.4192936426611711E-3</c:v>
                </c:pt>
                <c:pt idx="92">
                  <c:v>3.3991003412960925E-3</c:v>
                </c:pt>
                <c:pt idx="93">
                  <c:v>1.073015225896996E-2</c:v>
                </c:pt>
                <c:pt idx="94">
                  <c:v>1.9408668680898699E-2</c:v>
                </c:pt>
                <c:pt idx="95">
                  <c:v>1.9818842735426848E-2</c:v>
                </c:pt>
                <c:pt idx="96">
                  <c:v>2.0637182239100549E-2</c:v>
                </c:pt>
                <c:pt idx="97">
                  <c:v>3.0777308138766613E-2</c:v>
                </c:pt>
                <c:pt idx="98">
                  <c:v>3.2754875591915276E-2</c:v>
                </c:pt>
                <c:pt idx="99">
                  <c:v>3.0076800937603641E-2</c:v>
                </c:pt>
                <c:pt idx="100">
                  <c:v>4.7299081864271605E-2</c:v>
                </c:pt>
                <c:pt idx="101">
                  <c:v>7.0995972386126593E-2</c:v>
                </c:pt>
                <c:pt idx="102">
                  <c:v>7.6237321787312545E-2</c:v>
                </c:pt>
                <c:pt idx="103">
                  <c:v>8.2488048052527255E-2</c:v>
                </c:pt>
                <c:pt idx="104">
                  <c:v>8.8705077074940603E-2</c:v>
                </c:pt>
                <c:pt idx="105">
                  <c:v>0.10081671895076541</c:v>
                </c:pt>
                <c:pt idx="106">
                  <c:v>0.12139304138779923</c:v>
                </c:pt>
                <c:pt idx="107">
                  <c:v>0.13165878677018036</c:v>
                </c:pt>
                <c:pt idx="108">
                  <c:v>0.1416505405636464</c:v>
                </c:pt>
                <c:pt idx="109">
                  <c:v>0.1508098763737156</c:v>
                </c:pt>
                <c:pt idx="110">
                  <c:v>0.15002293507989573</c:v>
                </c:pt>
                <c:pt idx="111">
                  <c:v>0.16178618677230949</c:v>
                </c:pt>
                <c:pt idx="112">
                  <c:v>0.17748247866831962</c:v>
                </c:pt>
                <c:pt idx="113">
                  <c:v>0.17608784303840957</c:v>
                </c:pt>
                <c:pt idx="114">
                  <c:v>0.17583873318197862</c:v>
                </c:pt>
                <c:pt idx="115">
                  <c:v>0.17910454149411259</c:v>
                </c:pt>
                <c:pt idx="116">
                  <c:v>0.18376379876369248</c:v>
                </c:pt>
                <c:pt idx="117">
                  <c:v>0.19091941376310184</c:v>
                </c:pt>
                <c:pt idx="118">
                  <c:v>0.20951319183568515</c:v>
                </c:pt>
                <c:pt idx="119">
                  <c:v>0.2048440942246143</c:v>
                </c:pt>
                <c:pt idx="120">
                  <c:v>0.21162561112198264</c:v>
                </c:pt>
                <c:pt idx="121">
                  <c:v>0.21823068964689407</c:v>
                </c:pt>
                <c:pt idx="122">
                  <c:v>0.23985061205387509</c:v>
                </c:pt>
                <c:pt idx="123">
                  <c:v>0.25658152206442764</c:v>
                </c:pt>
                <c:pt idx="124">
                  <c:v>0.26992211832557639</c:v>
                </c:pt>
                <c:pt idx="125">
                  <c:v>0.27869412699859403</c:v>
                </c:pt>
                <c:pt idx="126">
                  <c:v>0.28135989885755586</c:v>
                </c:pt>
                <c:pt idx="127">
                  <c:v>0.2872464033334674</c:v>
                </c:pt>
                <c:pt idx="128">
                  <c:v>0.30460136185919473</c:v>
                </c:pt>
                <c:pt idx="129">
                  <c:v>0.31123080383875584</c:v>
                </c:pt>
                <c:pt idx="130">
                  <c:v>0.31541192669040458</c:v>
                </c:pt>
                <c:pt idx="131">
                  <c:v>0.31988268376391266</c:v>
                </c:pt>
                <c:pt idx="132">
                  <c:v>0.33507039062655036</c:v>
                </c:pt>
                <c:pt idx="133">
                  <c:v>0.34557974437683958</c:v>
                </c:pt>
                <c:pt idx="134">
                  <c:v>0.35036307314325382</c:v>
                </c:pt>
                <c:pt idx="135">
                  <c:v>0.36104148851851348</c:v>
                </c:pt>
                <c:pt idx="136">
                  <c:v>0.36749386677057649</c:v>
                </c:pt>
                <c:pt idx="137">
                  <c:v>0.36956045715871255</c:v>
                </c:pt>
                <c:pt idx="138">
                  <c:v>0.37183640596293305</c:v>
                </c:pt>
                <c:pt idx="139">
                  <c:v>0.38138829645939887</c:v>
                </c:pt>
                <c:pt idx="140">
                  <c:v>0.38244259515666484</c:v>
                </c:pt>
                <c:pt idx="141">
                  <c:v>0.37323032169202636</c:v>
                </c:pt>
                <c:pt idx="142">
                  <c:v>0.37078134526697137</c:v>
                </c:pt>
                <c:pt idx="143">
                  <c:v>0.37874592734249068</c:v>
                </c:pt>
                <c:pt idx="144">
                  <c:v>0.37595240689129006</c:v>
                </c:pt>
                <c:pt idx="145">
                  <c:v>0.37481209061319876</c:v>
                </c:pt>
                <c:pt idx="146">
                  <c:v>0.37682821861132726</c:v>
                </c:pt>
                <c:pt idx="147">
                  <c:v>0.37944228688180281</c:v>
                </c:pt>
                <c:pt idx="148">
                  <c:v>0.37481504974923352</c:v>
                </c:pt>
                <c:pt idx="149">
                  <c:v>0.37885488425285041</c:v>
                </c:pt>
                <c:pt idx="150">
                  <c:v>0.37704045001784786</c:v>
                </c:pt>
                <c:pt idx="151">
                  <c:v>0.37774458317391957</c:v>
                </c:pt>
                <c:pt idx="152">
                  <c:v>0.38045956531540426</c:v>
                </c:pt>
                <c:pt idx="153">
                  <c:v>0.37856712441844786</c:v>
                </c:pt>
                <c:pt idx="154">
                  <c:v>0.37612435737646938</c:v>
                </c:pt>
                <c:pt idx="155">
                  <c:v>0.37623243660564415</c:v>
                </c:pt>
                <c:pt idx="156">
                  <c:v>0.37775607888847473</c:v>
                </c:pt>
                <c:pt idx="157">
                  <c:v>0.37664990022068601</c:v>
                </c:pt>
                <c:pt idx="158">
                  <c:v>0.37475510431319131</c:v>
                </c:pt>
                <c:pt idx="159">
                  <c:v>0.3733682923708484</c:v>
                </c:pt>
                <c:pt idx="160">
                  <c:v>0.36919074551761544</c:v>
                </c:pt>
                <c:pt idx="161">
                  <c:v>0.36746400895766573</c:v>
                </c:pt>
                <c:pt idx="162">
                  <c:v>0.36762784255861741</c:v>
                </c:pt>
                <c:pt idx="163">
                  <c:v>0.36366735229216324</c:v>
                </c:pt>
                <c:pt idx="164">
                  <c:v>0.36531783309305266</c:v>
                </c:pt>
                <c:pt idx="165">
                  <c:v>0.3608109706945386</c:v>
                </c:pt>
                <c:pt idx="166">
                  <c:v>0.35978109457852731</c:v>
                </c:pt>
                <c:pt idx="167">
                  <c:v>0.3568924417691744</c:v>
                </c:pt>
                <c:pt idx="168">
                  <c:v>0.35207580270891914</c:v>
                </c:pt>
                <c:pt idx="169">
                  <c:v>0.34773568386618375</c:v>
                </c:pt>
                <c:pt idx="170">
                  <c:v>0.34997956895010174</c:v>
                </c:pt>
                <c:pt idx="171">
                  <c:v>0.34766074773672428</c:v>
                </c:pt>
                <c:pt idx="172">
                  <c:v>0.34297575815205683</c:v>
                </c:pt>
                <c:pt idx="173">
                  <c:v>0.34338563122780985</c:v>
                </c:pt>
                <c:pt idx="174">
                  <c:v>0.34389738359481109</c:v>
                </c:pt>
                <c:pt idx="175">
                  <c:v>0.33986904751982516</c:v>
                </c:pt>
                <c:pt idx="176">
                  <c:v>0.33754013336565336</c:v>
                </c:pt>
                <c:pt idx="177">
                  <c:v>0.32818226744441892</c:v>
                </c:pt>
                <c:pt idx="178">
                  <c:v>0.32929134068796556</c:v>
                </c:pt>
                <c:pt idx="179">
                  <c:v>0.32855374688098427</c:v>
                </c:pt>
                <c:pt idx="180">
                  <c:v>0.32975791652338227</c:v>
                </c:pt>
                <c:pt idx="181">
                  <c:v>0.32541024348715669</c:v>
                </c:pt>
                <c:pt idx="182">
                  <c:v>0.32132199995494504</c:v>
                </c:pt>
                <c:pt idx="183">
                  <c:v>0.319206159432257</c:v>
                </c:pt>
                <c:pt idx="184">
                  <c:v>0.31773249558976846</c:v>
                </c:pt>
                <c:pt idx="185">
                  <c:v>0.31586982634108218</c:v>
                </c:pt>
                <c:pt idx="186">
                  <c:v>0.3163002228188358</c:v>
                </c:pt>
                <c:pt idx="187">
                  <c:v>0.30986264537088171</c:v>
                </c:pt>
                <c:pt idx="188">
                  <c:v>0.30578820304837295</c:v>
                </c:pt>
                <c:pt idx="189">
                  <c:v>0.30756639009158604</c:v>
                </c:pt>
                <c:pt idx="190">
                  <c:v>0.30295811669796491</c:v>
                </c:pt>
                <c:pt idx="191">
                  <c:v>0.29682778027583101</c:v>
                </c:pt>
                <c:pt idx="192">
                  <c:v>0.29090021900437923</c:v>
                </c:pt>
                <c:pt idx="193">
                  <c:v>0.2924382829556339</c:v>
                </c:pt>
                <c:pt idx="194">
                  <c:v>0.29098083551638876</c:v>
                </c:pt>
                <c:pt idx="195">
                  <c:v>0.28867993874238679</c:v>
                </c:pt>
                <c:pt idx="196">
                  <c:v>0.28519094159491293</c:v>
                </c:pt>
                <c:pt idx="197">
                  <c:v>0.28232741642208786</c:v>
                </c:pt>
                <c:pt idx="198">
                  <c:v>0.28169772392194214</c:v>
                </c:pt>
                <c:pt idx="199">
                  <c:v>0.27546099837749294</c:v>
                </c:pt>
                <c:pt idx="200">
                  <c:v>0.27345768458059033</c:v>
                </c:pt>
                <c:pt idx="201">
                  <c:v>0.27143616438750884</c:v>
                </c:pt>
                <c:pt idx="202">
                  <c:v>0.27601263589847885</c:v>
                </c:pt>
                <c:pt idx="203">
                  <c:v>0.27398149663116983</c:v>
                </c:pt>
                <c:pt idx="204">
                  <c:v>0.27101521584670518</c:v>
                </c:pt>
                <c:pt idx="205">
                  <c:v>0.26709790654589421</c:v>
                </c:pt>
                <c:pt idx="206">
                  <c:v>0.26595193796925837</c:v>
                </c:pt>
                <c:pt idx="207">
                  <c:v>0.26636194411482744</c:v>
                </c:pt>
                <c:pt idx="208">
                  <c:v>0.26427281730711694</c:v>
                </c:pt>
                <c:pt idx="209">
                  <c:v>0.263920755934408</c:v>
                </c:pt>
                <c:pt idx="210">
                  <c:v>0.26100489708795582</c:v>
                </c:pt>
                <c:pt idx="211">
                  <c:v>0.26353493424877278</c:v>
                </c:pt>
                <c:pt idx="212">
                  <c:v>0.26223312250817615</c:v>
                </c:pt>
                <c:pt idx="213">
                  <c:v>0.26087730742697141</c:v>
                </c:pt>
                <c:pt idx="214">
                  <c:v>0.25740061136931958</c:v>
                </c:pt>
                <c:pt idx="215">
                  <c:v>0.25467803625946078</c:v>
                </c:pt>
                <c:pt idx="216">
                  <c:v>0.25910140858968245</c:v>
                </c:pt>
                <c:pt idx="217">
                  <c:v>0.26235866278894115</c:v>
                </c:pt>
                <c:pt idx="218">
                  <c:v>0.26057833328396623</c:v>
                </c:pt>
                <c:pt idx="219">
                  <c:v>0.26034910493624974</c:v>
                </c:pt>
                <c:pt idx="220">
                  <c:v>0.25994579724626909</c:v>
                </c:pt>
                <c:pt idx="221">
                  <c:v>0.25475675086071309</c:v>
                </c:pt>
                <c:pt idx="222">
                  <c:v>0.2569470846398223</c:v>
                </c:pt>
                <c:pt idx="223">
                  <c:v>0.25543800168566561</c:v>
                </c:pt>
                <c:pt idx="224">
                  <c:v>0.25662487738060935</c:v>
                </c:pt>
                <c:pt idx="225">
                  <c:v>0.25941029127420639</c:v>
                </c:pt>
                <c:pt idx="226">
                  <c:v>0.26002073588340757</c:v>
                </c:pt>
                <c:pt idx="227">
                  <c:v>0.25672787952244402</c:v>
                </c:pt>
                <c:pt idx="228">
                  <c:v>0.25889109744877825</c:v>
                </c:pt>
                <c:pt idx="229">
                  <c:v>0.25610019629773961</c:v>
                </c:pt>
                <c:pt idx="230">
                  <c:v>0.2558573014504481</c:v>
                </c:pt>
                <c:pt idx="231">
                  <c:v>0.25803906189324688</c:v>
                </c:pt>
                <c:pt idx="232">
                  <c:v>0.25432888746665511</c:v>
                </c:pt>
                <c:pt idx="233">
                  <c:v>0.25650966968480343</c:v>
                </c:pt>
                <c:pt idx="234">
                  <c:v>0.25724532433512071</c:v>
                </c:pt>
                <c:pt idx="235">
                  <c:v>0.25262678312412173</c:v>
                </c:pt>
                <c:pt idx="236">
                  <c:v>0.25389376322604701</c:v>
                </c:pt>
                <c:pt idx="237">
                  <c:v>0.25485489366099146</c:v>
                </c:pt>
                <c:pt idx="238">
                  <c:v>0.25487778414369661</c:v>
                </c:pt>
                <c:pt idx="239">
                  <c:v>0.25814175990843663</c:v>
                </c:pt>
                <c:pt idx="240">
                  <c:v>0.25722649182272916</c:v>
                </c:pt>
                <c:pt idx="241">
                  <c:v>0.25665794289114802</c:v>
                </c:pt>
                <c:pt idx="242">
                  <c:v>0.25622758688170205</c:v>
                </c:pt>
                <c:pt idx="243">
                  <c:v>0.25319810399711129</c:v>
                </c:pt>
                <c:pt idx="244">
                  <c:v>0.25340134247637902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0.51399407778364881</c:v>
                </c:pt>
                <c:pt idx="1">
                  <c:v>0.46401533457296162</c:v>
                </c:pt>
                <c:pt idx="2">
                  <c:v>0.4227622967303124</c:v>
                </c:pt>
                <c:pt idx="3">
                  <c:v>0.37862286156109803</c:v>
                </c:pt>
                <c:pt idx="4">
                  <c:v>0.34785422388714848</c:v>
                </c:pt>
                <c:pt idx="5">
                  <c:v>0.30820280811253908</c:v>
                </c:pt>
                <c:pt idx="6">
                  <c:v>0.2725989319375729</c:v>
                </c:pt>
                <c:pt idx="7">
                  <c:v>0.24464579263987063</c:v>
                </c:pt>
                <c:pt idx="8">
                  <c:v>0.22618432372491648</c:v>
                </c:pt>
                <c:pt idx="9">
                  <c:v>0.21608988696075726</c:v>
                </c:pt>
                <c:pt idx="10">
                  <c:v>0.20345145164126321</c:v>
                </c:pt>
                <c:pt idx="11">
                  <c:v>0.18351471511770492</c:v>
                </c:pt>
                <c:pt idx="12">
                  <c:v>0.17324682788384682</c:v>
                </c:pt>
                <c:pt idx="13">
                  <c:v>0.16675770324532346</c:v>
                </c:pt>
                <c:pt idx="14">
                  <c:v>0.16909565051423625</c:v>
                </c:pt>
                <c:pt idx="15">
                  <c:v>0.16087522163595563</c:v>
                </c:pt>
                <c:pt idx="16">
                  <c:v>0.15245682607071409</c:v>
                </c:pt>
                <c:pt idx="17">
                  <c:v>0.14963207304525553</c:v>
                </c:pt>
                <c:pt idx="18">
                  <c:v>0.16074244442625221</c:v>
                </c:pt>
                <c:pt idx="19">
                  <c:v>0.16214948841798327</c:v>
                </c:pt>
                <c:pt idx="20">
                  <c:v>0.16825263102791546</c:v>
                </c:pt>
                <c:pt idx="21">
                  <c:v>0.1730006734211893</c:v>
                </c:pt>
                <c:pt idx="22">
                  <c:v>0.17816265944450077</c:v>
                </c:pt>
                <c:pt idx="23">
                  <c:v>0.17931049570077912</c:v>
                </c:pt>
                <c:pt idx="24">
                  <c:v>0.17518980596243788</c:v>
                </c:pt>
                <c:pt idx="25">
                  <c:v>0.16378484689679051</c:v>
                </c:pt>
                <c:pt idx="26">
                  <c:v>0.16142168365769671</c:v>
                </c:pt>
                <c:pt idx="27">
                  <c:v>0.16756396477719901</c:v>
                </c:pt>
                <c:pt idx="28">
                  <c:v>0.16508488667848978</c:v>
                </c:pt>
                <c:pt idx="29">
                  <c:v>0.16929176857531872</c:v>
                </c:pt>
                <c:pt idx="30">
                  <c:v>0.17638856301509365</c:v>
                </c:pt>
                <c:pt idx="31">
                  <c:v>0.17030110275332655</c:v>
                </c:pt>
                <c:pt idx="32">
                  <c:v>0.14127182101195815</c:v>
                </c:pt>
                <c:pt idx="33">
                  <c:v>0.13435031846499734</c:v>
                </c:pt>
                <c:pt idx="34">
                  <c:v>0.13214902481867125</c:v>
                </c:pt>
                <c:pt idx="35">
                  <c:v>0.1284341688062024</c:v>
                </c:pt>
                <c:pt idx="36">
                  <c:v>0.12020160863993279</c:v>
                </c:pt>
                <c:pt idx="37">
                  <c:v>0.11665704061989432</c:v>
                </c:pt>
                <c:pt idx="38">
                  <c:v>0.11714425628432523</c:v>
                </c:pt>
                <c:pt idx="39">
                  <c:v>0.11724147736637766</c:v>
                </c:pt>
                <c:pt idx="40">
                  <c:v>0.11520626072007767</c:v>
                </c:pt>
                <c:pt idx="41">
                  <c:v>0.10676684832434463</c:v>
                </c:pt>
                <c:pt idx="42">
                  <c:v>9.5656055211353508E-2</c:v>
                </c:pt>
                <c:pt idx="43">
                  <c:v>9.3959271955759122E-2</c:v>
                </c:pt>
                <c:pt idx="44">
                  <c:v>9.603298644952217E-2</c:v>
                </c:pt>
                <c:pt idx="45">
                  <c:v>9.4115359871959847E-2</c:v>
                </c:pt>
                <c:pt idx="46">
                  <c:v>9.5973455280226744E-2</c:v>
                </c:pt>
                <c:pt idx="47">
                  <c:v>0.10048128947488782</c:v>
                </c:pt>
                <c:pt idx="48">
                  <c:v>0.11741010158428009</c:v>
                </c:pt>
                <c:pt idx="49">
                  <c:v>0.10635709944379021</c:v>
                </c:pt>
                <c:pt idx="50">
                  <c:v>0.10237242178610528</c:v>
                </c:pt>
                <c:pt idx="51">
                  <c:v>0.10748584142696503</c:v>
                </c:pt>
                <c:pt idx="52">
                  <c:v>0.10900289042970912</c:v>
                </c:pt>
                <c:pt idx="53">
                  <c:v>0.11882229650164342</c:v>
                </c:pt>
                <c:pt idx="54">
                  <c:v>0.11783403785582228</c:v>
                </c:pt>
                <c:pt idx="55">
                  <c:v>0.10703782740300961</c:v>
                </c:pt>
                <c:pt idx="56">
                  <c:v>0.11684913470275771</c:v>
                </c:pt>
                <c:pt idx="57">
                  <c:v>0.14092094810915476</c:v>
                </c:pt>
                <c:pt idx="58">
                  <c:v>0.1373202661352293</c:v>
                </c:pt>
                <c:pt idx="59">
                  <c:v>0.11123044260057784</c:v>
                </c:pt>
                <c:pt idx="60">
                  <c:v>0.11089405374596875</c:v>
                </c:pt>
                <c:pt idx="61">
                  <c:v>0.11352707243495566</c:v>
                </c:pt>
                <c:pt idx="62">
                  <c:v>0.11245354511735042</c:v>
                </c:pt>
                <c:pt idx="63">
                  <c:v>0.11745180826221116</c:v>
                </c:pt>
                <c:pt idx="64">
                  <c:v>0.11070587485270511</c:v>
                </c:pt>
                <c:pt idx="65">
                  <c:v>0.10124272726867505</c:v>
                </c:pt>
                <c:pt idx="66">
                  <c:v>8.2827726056154252E-2</c:v>
                </c:pt>
                <c:pt idx="67">
                  <c:v>7.3591582469084635E-2</c:v>
                </c:pt>
                <c:pt idx="68">
                  <c:v>7.8082951540270409E-2</c:v>
                </c:pt>
                <c:pt idx="69">
                  <c:v>8.850424050013285E-2</c:v>
                </c:pt>
                <c:pt idx="70">
                  <c:v>8.5488013228075005E-2</c:v>
                </c:pt>
                <c:pt idx="71">
                  <c:v>7.614057144155631E-2</c:v>
                </c:pt>
                <c:pt idx="72">
                  <c:v>7.7149561259086327E-2</c:v>
                </c:pt>
                <c:pt idx="73">
                  <c:v>7.2920483162125765E-2</c:v>
                </c:pt>
                <c:pt idx="74">
                  <c:v>6.20169252987509E-2</c:v>
                </c:pt>
                <c:pt idx="75">
                  <c:v>5.9204862110276646E-2</c:v>
                </c:pt>
                <c:pt idx="76">
                  <c:v>5.1906386904511728E-2</c:v>
                </c:pt>
                <c:pt idx="77">
                  <c:v>4.9540649370326595E-2</c:v>
                </c:pt>
                <c:pt idx="78">
                  <c:v>3.7355186474570687E-2</c:v>
                </c:pt>
                <c:pt idx="79">
                  <c:v>3.0813560874946494E-2</c:v>
                </c:pt>
                <c:pt idx="80">
                  <c:v>3.4769232714122397E-2</c:v>
                </c:pt>
                <c:pt idx="81">
                  <c:v>3.5236376149642874E-2</c:v>
                </c:pt>
                <c:pt idx="82">
                  <c:v>2.4055850685601874E-2</c:v>
                </c:pt>
                <c:pt idx="83">
                  <c:v>2.4582884177469282E-2</c:v>
                </c:pt>
                <c:pt idx="84">
                  <c:v>2.9453846594282941E-2</c:v>
                </c:pt>
                <c:pt idx="85">
                  <c:v>2.3579151680625313E-2</c:v>
                </c:pt>
                <c:pt idx="86">
                  <c:v>1.0331488114498414E-2</c:v>
                </c:pt>
                <c:pt idx="87">
                  <c:v>4.7590734468181501E-3</c:v>
                </c:pt>
                <c:pt idx="88">
                  <c:v>5.2573455385099468E-3</c:v>
                </c:pt>
                <c:pt idx="89">
                  <c:v>7.584523778789579E-3</c:v>
                </c:pt>
                <c:pt idx="90">
                  <c:v>5.0361726065861539E-3</c:v>
                </c:pt>
                <c:pt idx="91">
                  <c:v>1.4515761855967025E-3</c:v>
                </c:pt>
                <c:pt idx="92">
                  <c:v>2.0394602047776557E-3</c:v>
                </c:pt>
                <c:pt idx="93">
                  <c:v>6.4380913553819764E-3</c:v>
                </c:pt>
                <c:pt idx="94">
                  <c:v>1.164520120853922E-2</c:v>
                </c:pt>
                <c:pt idx="95">
                  <c:v>1.1891305641256109E-2</c:v>
                </c:pt>
                <c:pt idx="96">
                  <c:v>1.2382309343460331E-2</c:v>
                </c:pt>
                <c:pt idx="97">
                  <c:v>1.8466384883259968E-2</c:v>
                </c:pt>
                <c:pt idx="98">
                  <c:v>1.9652925355149165E-2</c:v>
                </c:pt>
                <c:pt idx="99">
                  <c:v>1.8046080562562183E-2</c:v>
                </c:pt>
                <c:pt idx="100">
                  <c:v>2.8379449118562966E-2</c:v>
                </c:pt>
                <c:pt idx="101">
                  <c:v>4.2597583431675953E-2</c:v>
                </c:pt>
                <c:pt idx="102">
                  <c:v>4.5742393072387526E-2</c:v>
                </c:pt>
                <c:pt idx="103">
                  <c:v>4.9492828831516358E-2</c:v>
                </c:pt>
                <c:pt idx="104">
                  <c:v>5.3223046244964357E-2</c:v>
                </c:pt>
                <c:pt idx="105">
                  <c:v>6.0490031370459246E-2</c:v>
                </c:pt>
                <c:pt idx="106">
                  <c:v>7.2835824832679544E-2</c:v>
                </c:pt>
                <c:pt idx="107">
                  <c:v>7.8995272062108213E-2</c:v>
                </c:pt>
                <c:pt idx="108">
                  <c:v>8.4990324338187831E-2</c:v>
                </c:pt>
                <c:pt idx="109">
                  <c:v>9.048592582422936E-2</c:v>
                </c:pt>
                <c:pt idx="110">
                  <c:v>9.0013761047937443E-2</c:v>
                </c:pt>
                <c:pt idx="111">
                  <c:v>9.7071712063385704E-2</c:v>
                </c:pt>
                <c:pt idx="112">
                  <c:v>0.10648948720099177</c:v>
                </c:pt>
                <c:pt idx="113">
                  <c:v>0.10565270582304576</c:v>
                </c:pt>
                <c:pt idx="114">
                  <c:v>0.10550323990918718</c:v>
                </c:pt>
                <c:pt idx="115">
                  <c:v>0.10746272489646756</c:v>
                </c:pt>
                <c:pt idx="116">
                  <c:v>0.11025827925821548</c:v>
                </c:pt>
                <c:pt idx="117">
                  <c:v>0.11455164825786111</c:v>
                </c:pt>
                <c:pt idx="118">
                  <c:v>0.12570791510141108</c:v>
                </c:pt>
                <c:pt idx="119">
                  <c:v>0.12290645653476857</c:v>
                </c:pt>
                <c:pt idx="120">
                  <c:v>0.12697536667318959</c:v>
                </c:pt>
                <c:pt idx="121">
                  <c:v>0.13093841378813642</c:v>
                </c:pt>
                <c:pt idx="122">
                  <c:v>0.14391036723232503</c:v>
                </c:pt>
                <c:pt idx="123">
                  <c:v>0.15394891323865656</c:v>
                </c:pt>
                <c:pt idx="124">
                  <c:v>0.16195327099534584</c:v>
                </c:pt>
                <c:pt idx="125">
                  <c:v>0.16721647619915642</c:v>
                </c:pt>
                <c:pt idx="126">
                  <c:v>0.16881593931453351</c:v>
                </c:pt>
                <c:pt idx="127">
                  <c:v>0.17234784200008046</c:v>
                </c:pt>
                <c:pt idx="128">
                  <c:v>0.18276081711551684</c:v>
                </c:pt>
                <c:pt idx="129">
                  <c:v>0.18673848230325352</c:v>
                </c:pt>
                <c:pt idx="130">
                  <c:v>0.18924715601424275</c:v>
                </c:pt>
                <c:pt idx="131">
                  <c:v>0.19192961025834759</c:v>
                </c:pt>
                <c:pt idx="132">
                  <c:v>0.20104223437593022</c:v>
                </c:pt>
                <c:pt idx="133">
                  <c:v>0.20734784662610373</c:v>
                </c:pt>
                <c:pt idx="134">
                  <c:v>0.21021784388595227</c:v>
                </c:pt>
                <c:pt idx="135">
                  <c:v>0.21662489311110811</c:v>
                </c:pt>
                <c:pt idx="136">
                  <c:v>0.22049632006234587</c:v>
                </c:pt>
                <c:pt idx="137">
                  <c:v>0.22173627429522755</c:v>
                </c:pt>
                <c:pt idx="138">
                  <c:v>0.22310184357775981</c:v>
                </c:pt>
                <c:pt idx="139">
                  <c:v>0.2288329778756393</c:v>
                </c:pt>
                <c:pt idx="140">
                  <c:v>0.22946555709399891</c:v>
                </c:pt>
                <c:pt idx="141">
                  <c:v>0.22393819301521584</c:v>
                </c:pt>
                <c:pt idx="142">
                  <c:v>0.2224688071601828</c:v>
                </c:pt>
                <c:pt idx="143">
                  <c:v>0.22724755640549443</c:v>
                </c:pt>
                <c:pt idx="144">
                  <c:v>0.22557144413477404</c:v>
                </c:pt>
                <c:pt idx="145">
                  <c:v>0.22488725436791923</c:v>
                </c:pt>
                <c:pt idx="146">
                  <c:v>0.22609693116679636</c:v>
                </c:pt>
                <c:pt idx="147">
                  <c:v>0.22766537212908167</c:v>
                </c:pt>
                <c:pt idx="148">
                  <c:v>0.2248890298495401</c:v>
                </c:pt>
                <c:pt idx="149">
                  <c:v>0.22731293055171023</c:v>
                </c:pt>
                <c:pt idx="150">
                  <c:v>0.22622427001070872</c:v>
                </c:pt>
                <c:pt idx="151">
                  <c:v>0.22664674990435174</c:v>
                </c:pt>
                <c:pt idx="152">
                  <c:v>0.22827573918924257</c:v>
                </c:pt>
                <c:pt idx="153">
                  <c:v>0.2271402746510687</c:v>
                </c:pt>
                <c:pt idx="154">
                  <c:v>0.2256746144258816</c:v>
                </c:pt>
                <c:pt idx="155">
                  <c:v>0.22573946196338651</c:v>
                </c:pt>
                <c:pt idx="156">
                  <c:v>0.22665364733308482</c:v>
                </c:pt>
                <c:pt idx="157">
                  <c:v>0.22598994013241158</c:v>
                </c:pt>
                <c:pt idx="158">
                  <c:v>0.22485306258791476</c:v>
                </c:pt>
                <c:pt idx="159">
                  <c:v>0.22402097542250904</c:v>
                </c:pt>
                <c:pt idx="160">
                  <c:v>0.22151444731056924</c:v>
                </c:pt>
                <c:pt idx="161">
                  <c:v>0.22047840537459942</c:v>
                </c:pt>
                <c:pt idx="162">
                  <c:v>0.22057670553517045</c:v>
                </c:pt>
                <c:pt idx="163">
                  <c:v>0.21820041137529794</c:v>
                </c:pt>
                <c:pt idx="164">
                  <c:v>0.21919069985583162</c:v>
                </c:pt>
                <c:pt idx="165">
                  <c:v>0.21648658241672314</c:v>
                </c:pt>
                <c:pt idx="166">
                  <c:v>0.21586865674711636</c:v>
                </c:pt>
                <c:pt idx="167">
                  <c:v>0.21413546506150466</c:v>
                </c:pt>
                <c:pt idx="168">
                  <c:v>0.21124548162535151</c:v>
                </c:pt>
                <c:pt idx="169">
                  <c:v>0.20864141031971023</c:v>
                </c:pt>
                <c:pt idx="170">
                  <c:v>0.20998774137006104</c:v>
                </c:pt>
                <c:pt idx="171">
                  <c:v>0.20859644864203455</c:v>
                </c:pt>
                <c:pt idx="172">
                  <c:v>0.20578545489123412</c:v>
                </c:pt>
                <c:pt idx="173">
                  <c:v>0.20603137873668589</c:v>
                </c:pt>
                <c:pt idx="174">
                  <c:v>0.20633843015688663</c:v>
                </c:pt>
                <c:pt idx="175">
                  <c:v>0.2039214285118951</c:v>
                </c:pt>
                <c:pt idx="176">
                  <c:v>0.20252408001939204</c:v>
                </c:pt>
                <c:pt idx="177">
                  <c:v>0.19690936046665133</c:v>
                </c:pt>
                <c:pt idx="178">
                  <c:v>0.19757480441277936</c:v>
                </c:pt>
                <c:pt idx="179">
                  <c:v>0.19713224812859054</c:v>
                </c:pt>
                <c:pt idx="180">
                  <c:v>0.19785474991402938</c:v>
                </c:pt>
                <c:pt idx="181">
                  <c:v>0.19524614609229402</c:v>
                </c:pt>
                <c:pt idx="182">
                  <c:v>0.19279319997296704</c:v>
                </c:pt>
                <c:pt idx="183">
                  <c:v>0.19152369565935418</c:v>
                </c:pt>
                <c:pt idx="184">
                  <c:v>0.1906394973538611</c:v>
                </c:pt>
                <c:pt idx="185">
                  <c:v>0.18952189580464929</c:v>
                </c:pt>
                <c:pt idx="186">
                  <c:v>0.18978013369130148</c:v>
                </c:pt>
                <c:pt idx="187">
                  <c:v>0.18591758722252905</c:v>
                </c:pt>
                <c:pt idx="188">
                  <c:v>0.18347292182902375</c:v>
                </c:pt>
                <c:pt idx="189">
                  <c:v>0.18453983405495164</c:v>
                </c:pt>
                <c:pt idx="190">
                  <c:v>0.18177487001877893</c:v>
                </c:pt>
                <c:pt idx="191">
                  <c:v>0.1780966681654986</c:v>
                </c:pt>
                <c:pt idx="192">
                  <c:v>0.17454013140262756</c:v>
                </c:pt>
                <c:pt idx="193">
                  <c:v>0.17546296977338033</c:v>
                </c:pt>
                <c:pt idx="194">
                  <c:v>0.17458850130983325</c:v>
                </c:pt>
                <c:pt idx="195">
                  <c:v>0.17320796324543208</c:v>
                </c:pt>
                <c:pt idx="196">
                  <c:v>0.17111456495694777</c:v>
                </c:pt>
                <c:pt idx="197">
                  <c:v>0.1693964498532527</c:v>
                </c:pt>
                <c:pt idx="198">
                  <c:v>0.1690186343531653</c:v>
                </c:pt>
                <c:pt idx="199">
                  <c:v>0.16527659902649575</c:v>
                </c:pt>
                <c:pt idx="200">
                  <c:v>0.16407461074835422</c:v>
                </c:pt>
                <c:pt idx="201">
                  <c:v>0.16286169863250533</c:v>
                </c:pt>
                <c:pt idx="202">
                  <c:v>0.16560758153908733</c:v>
                </c:pt>
                <c:pt idx="203">
                  <c:v>0.1643888979787019</c:v>
                </c:pt>
                <c:pt idx="204">
                  <c:v>0.16260912950802311</c:v>
                </c:pt>
                <c:pt idx="205">
                  <c:v>0.16025874392753653</c:v>
                </c:pt>
                <c:pt idx="206">
                  <c:v>0.15957116278155503</c:v>
                </c:pt>
                <c:pt idx="207">
                  <c:v>0.15981716646889646</c:v>
                </c:pt>
                <c:pt idx="208">
                  <c:v>0.15856369038427018</c:v>
                </c:pt>
                <c:pt idx="209">
                  <c:v>0.15835245356064478</c:v>
                </c:pt>
                <c:pt idx="210">
                  <c:v>0.15660293825277349</c:v>
                </c:pt>
                <c:pt idx="211">
                  <c:v>0.15812096054926367</c:v>
                </c:pt>
                <c:pt idx="212">
                  <c:v>0.15733987350490569</c:v>
                </c:pt>
                <c:pt idx="213">
                  <c:v>0.15652638445618283</c:v>
                </c:pt>
                <c:pt idx="214">
                  <c:v>0.15444036682159173</c:v>
                </c:pt>
                <c:pt idx="215">
                  <c:v>0.15280682175567645</c:v>
                </c:pt>
                <c:pt idx="216">
                  <c:v>0.15546084515380945</c:v>
                </c:pt>
                <c:pt idx="217">
                  <c:v>0.15741519767336468</c:v>
                </c:pt>
                <c:pt idx="218">
                  <c:v>0.15634699997037976</c:v>
                </c:pt>
                <c:pt idx="219">
                  <c:v>0.15620946296174987</c:v>
                </c:pt>
                <c:pt idx="220">
                  <c:v>0.15596747834776148</c:v>
                </c:pt>
                <c:pt idx="221">
                  <c:v>0.15285405051642786</c:v>
                </c:pt>
                <c:pt idx="222">
                  <c:v>0.15416825078389337</c:v>
                </c:pt>
                <c:pt idx="223">
                  <c:v>0.15326280101139936</c:v>
                </c:pt>
                <c:pt idx="224">
                  <c:v>0.15397492642836563</c:v>
                </c:pt>
                <c:pt idx="225">
                  <c:v>0.15564617476452386</c:v>
                </c:pt>
                <c:pt idx="226">
                  <c:v>0.15601244153004457</c:v>
                </c:pt>
                <c:pt idx="227">
                  <c:v>0.15403672771346641</c:v>
                </c:pt>
                <c:pt idx="228">
                  <c:v>0.15533465846926697</c:v>
                </c:pt>
                <c:pt idx="229">
                  <c:v>0.15366011777864375</c:v>
                </c:pt>
                <c:pt idx="230">
                  <c:v>0.15351438087026886</c:v>
                </c:pt>
                <c:pt idx="231">
                  <c:v>0.15482343713594812</c:v>
                </c:pt>
                <c:pt idx="232">
                  <c:v>0.15259733247999308</c:v>
                </c:pt>
                <c:pt idx="233">
                  <c:v>0.15390580181088206</c:v>
                </c:pt>
                <c:pt idx="234">
                  <c:v>0.15434719460107243</c:v>
                </c:pt>
                <c:pt idx="235">
                  <c:v>0.15157606987447303</c:v>
                </c:pt>
                <c:pt idx="236">
                  <c:v>0.15233625793562822</c:v>
                </c:pt>
                <c:pt idx="237">
                  <c:v>0.15291293619659488</c:v>
                </c:pt>
                <c:pt idx="238">
                  <c:v>0.15292667048621797</c:v>
                </c:pt>
                <c:pt idx="239">
                  <c:v>0.15488505594506197</c:v>
                </c:pt>
                <c:pt idx="240">
                  <c:v>0.15433589509363749</c:v>
                </c:pt>
                <c:pt idx="241">
                  <c:v>0.15399476573468879</c:v>
                </c:pt>
                <c:pt idx="242">
                  <c:v>0.15373655212902121</c:v>
                </c:pt>
                <c:pt idx="243">
                  <c:v>0.15191886239826677</c:v>
                </c:pt>
                <c:pt idx="244">
                  <c:v>0.15204080548582741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2.7999522253632536</c:v>
                </c:pt>
                <c:pt idx="1">
                  <c:v>2.5276959887213115</c:v>
                </c:pt>
                <c:pt idx="2">
                  <c:v>2.302972514068478</c:v>
                </c:pt>
                <c:pt idx="3">
                  <c:v>2.0625255613307472</c:v>
                </c:pt>
                <c:pt idx="4">
                  <c:v>1.8949152341883522</c:v>
                </c:pt>
                <c:pt idx="5">
                  <c:v>1.6789165006705455</c:v>
                </c:pt>
                <c:pt idx="6">
                  <c:v>1.4849664988387818</c:v>
                </c:pt>
                <c:pt idx="7">
                  <c:v>1.3326934319583594</c:v>
                </c:pt>
                <c:pt idx="8">
                  <c:v>1.2321256760130113</c:v>
                </c:pt>
                <c:pt idx="9">
                  <c:v>1.1771368309985495</c:v>
                </c:pt>
                <c:pt idx="10">
                  <c:v>1.108289704878894</c:v>
                </c:pt>
                <c:pt idx="11">
                  <c:v>0.99968551621523671</c:v>
                </c:pt>
                <c:pt idx="12">
                  <c:v>0.94375181006401287</c:v>
                </c:pt>
                <c:pt idx="13">
                  <c:v>0.90840268882386332</c:v>
                </c:pt>
                <c:pt idx="14">
                  <c:v>0.92113851777854971</c:v>
                </c:pt>
                <c:pt idx="15">
                  <c:v>0.87635821947155179</c:v>
                </c:pt>
                <c:pt idx="16">
                  <c:v>0.83049950938966655</c:v>
                </c:pt>
                <c:pt idx="17">
                  <c:v>0.81511183497551998</c:v>
                </c:pt>
                <c:pt idx="18">
                  <c:v>0.87563492350403838</c:v>
                </c:pt>
                <c:pt idx="19">
                  <c:v>0.88329971211954006</c:v>
                </c:pt>
                <c:pt idx="20">
                  <c:v>0.91654621917284085</c:v>
                </c:pt>
                <c:pt idx="21">
                  <c:v>0.94241089824169577</c:v>
                </c:pt>
                <c:pt idx="22">
                  <c:v>0.97053051066133278</c:v>
                </c:pt>
                <c:pt idx="23">
                  <c:v>0.97678328052587593</c:v>
                </c:pt>
                <c:pt idx="24">
                  <c:v>0.95433606780184799</c:v>
                </c:pt>
                <c:pt idx="25">
                  <c:v>0.89220823034945318</c:v>
                </c:pt>
                <c:pt idx="26">
                  <c:v>0.87933503889415676</c:v>
                </c:pt>
                <c:pt idx="27">
                  <c:v>0.91279475065487514</c:v>
                </c:pt>
                <c:pt idx="28">
                  <c:v>0.89929011988313323</c:v>
                </c:pt>
                <c:pt idx="29">
                  <c:v>0.92220685927370771</c:v>
                </c:pt>
                <c:pt idx="30">
                  <c:v>0.96086622568173363</c:v>
                </c:pt>
                <c:pt idx="31">
                  <c:v>0.92770514728907627</c:v>
                </c:pt>
                <c:pt idx="32">
                  <c:v>0.76956985833219815</c:v>
                </c:pt>
                <c:pt idx="33">
                  <c:v>0.73186538410403856</c:v>
                </c:pt>
                <c:pt idx="34">
                  <c:v>0.71987396764592304</c:v>
                </c:pt>
                <c:pt idx="35">
                  <c:v>0.69963751005118324</c:v>
                </c:pt>
                <c:pt idx="36">
                  <c:v>0.65479112727304134</c:v>
                </c:pt>
                <c:pt idx="37">
                  <c:v>0.6354823034078847</c:v>
                </c:pt>
                <c:pt idx="38">
                  <c:v>0.6381363818162149</c:v>
                </c:pt>
                <c:pt idx="39">
                  <c:v>0.63866598788914608</c:v>
                </c:pt>
                <c:pt idx="40">
                  <c:v>0.62757926602947789</c:v>
                </c:pt>
                <c:pt idx="41">
                  <c:v>0.58160606801115899</c:v>
                </c:pt>
                <c:pt idx="42">
                  <c:v>0.52108068212263714</c:v>
                </c:pt>
                <c:pt idx="43">
                  <c:v>0.51183755606767056</c:v>
                </c:pt>
                <c:pt idx="44">
                  <c:v>0.52313399266596117</c:v>
                </c:pt>
                <c:pt idx="45">
                  <c:v>0.512687835724983</c:v>
                </c:pt>
                <c:pt idx="46">
                  <c:v>0.52280970015530426</c:v>
                </c:pt>
                <c:pt idx="47">
                  <c:v>0.54736585932222503</c:v>
                </c:pt>
                <c:pt idx="48">
                  <c:v>0.63958455830575855</c:v>
                </c:pt>
                <c:pt idx="49">
                  <c:v>0.57937398530916451</c:v>
                </c:pt>
                <c:pt idx="50">
                  <c:v>0.55766769032012709</c:v>
                </c:pt>
                <c:pt idx="51">
                  <c:v>0.58552274025451145</c:v>
                </c:pt>
                <c:pt idx="52">
                  <c:v>0.59378677463703666</c:v>
                </c:pt>
                <c:pt idx="53">
                  <c:v>0.64727740628285624</c:v>
                </c:pt>
                <c:pt idx="54">
                  <c:v>0.6418939259779215</c:v>
                </c:pt>
                <c:pt idx="55">
                  <c:v>0.58308221045545827</c:v>
                </c:pt>
                <c:pt idx="56">
                  <c:v>0.63652872452057863</c:v>
                </c:pt>
                <c:pt idx="57">
                  <c:v>0.76765849902381822</c:v>
                </c:pt>
                <c:pt idx="58">
                  <c:v>0.74804399772607832</c:v>
                </c:pt>
                <c:pt idx="59">
                  <c:v>0.60592123284875554</c:v>
                </c:pt>
                <c:pt idx="60">
                  <c:v>0.60408877453306542</c:v>
                </c:pt>
                <c:pt idx="61">
                  <c:v>0.61843198753163053</c:v>
                </c:pt>
                <c:pt idx="62">
                  <c:v>0.61258401119914407</c:v>
                </c:pt>
                <c:pt idx="63">
                  <c:v>0.63981175295786274</c:v>
                </c:pt>
                <c:pt idx="64">
                  <c:v>0.60306368118329001</c:v>
                </c:pt>
                <c:pt idx="65">
                  <c:v>0.55151374650097107</c:v>
                </c:pt>
                <c:pt idx="66">
                  <c:v>0.45119912060606382</c:v>
                </c:pt>
                <c:pt idx="67">
                  <c:v>0.4008857767210483</c:v>
                </c:pt>
                <c:pt idx="68">
                  <c:v>0.42535224310529257</c:v>
                </c:pt>
                <c:pt idx="69">
                  <c:v>0.48212159605220045</c:v>
                </c:pt>
                <c:pt idx="70">
                  <c:v>0.46569087704661194</c:v>
                </c:pt>
                <c:pt idx="71">
                  <c:v>0.4147712428273379</c:v>
                </c:pt>
                <c:pt idx="72">
                  <c:v>0.42026765495944651</c:v>
                </c:pt>
                <c:pt idx="73">
                  <c:v>0.39723000308633688</c:v>
                </c:pt>
                <c:pt idx="74">
                  <c:v>0.33783351891753693</c:v>
                </c:pt>
                <c:pt idx="75">
                  <c:v>0.32251497163702769</c:v>
                </c:pt>
                <c:pt idx="76">
                  <c:v>0.28275696122909122</c:v>
                </c:pt>
                <c:pt idx="77">
                  <c:v>0.26986974645410855</c:v>
                </c:pt>
                <c:pt idx="78">
                  <c:v>0.20349016072196624</c:v>
                </c:pt>
                <c:pt idx="79">
                  <c:v>0.16785504361295028</c:v>
                </c:pt>
                <c:pt idx="80">
                  <c:v>0.18940333112759614</c:v>
                </c:pt>
                <c:pt idx="81">
                  <c:v>0.19194806726052871</c:v>
                </c:pt>
                <c:pt idx="82">
                  <c:v>0.13104281852933797</c:v>
                </c:pt>
                <c:pt idx="83">
                  <c:v>0.13391380218883506</c:v>
                </c:pt>
                <c:pt idx="84">
                  <c:v>0.16044808078875095</c:v>
                </c:pt>
                <c:pt idx="85">
                  <c:v>0.12844602899906177</c:v>
                </c:pt>
                <c:pt idx="86">
                  <c:v>5.6280168172832767E-2</c:v>
                </c:pt>
                <c:pt idx="87">
                  <c:v>2.5924770078176864E-2</c:v>
                </c:pt>
                <c:pt idx="88">
                  <c:v>2.8639077717643662E-2</c:v>
                </c:pt>
                <c:pt idx="89">
                  <c:v>4.131624302815648E-2</c:v>
                </c:pt>
                <c:pt idx="90">
                  <c:v>2.7434251300964982E-2</c:v>
                </c:pt>
                <c:pt idx="91">
                  <c:v>7.9073750979219669E-3</c:v>
                </c:pt>
                <c:pt idx="92">
                  <c:v>1.1109838392555605E-2</c:v>
                </c:pt>
                <c:pt idx="93">
                  <c:v>3.5071120459838005E-2</c:v>
                </c:pt>
                <c:pt idx="94">
                  <c:v>6.3436542263774515E-2</c:v>
                </c:pt>
                <c:pt idx="95">
                  <c:v>6.4777181550959961E-2</c:v>
                </c:pt>
                <c:pt idx="96">
                  <c:v>6.7451895070182621E-2</c:v>
                </c:pt>
                <c:pt idx="97">
                  <c:v>0.10059453539085687</c:v>
                </c:pt>
                <c:pt idx="98">
                  <c:v>0.10705814417225636</c:v>
                </c:pt>
                <c:pt idx="99">
                  <c:v>9.8304952555307357E-2</c:v>
                </c:pt>
                <c:pt idx="100">
                  <c:v>0.15459536432159146</c:v>
                </c:pt>
                <c:pt idx="101">
                  <c:v>0.23204780692983351</c:v>
                </c:pt>
                <c:pt idx="102">
                  <c:v>0.24917897075534459</c:v>
                </c:pt>
                <c:pt idx="103">
                  <c:v>0.26960924690781574</c:v>
                </c:pt>
                <c:pt idx="104">
                  <c:v>0.28992938482245684</c:v>
                </c:pt>
                <c:pt idx="105">
                  <c:v>0.32951585488753737</c:v>
                </c:pt>
                <c:pt idx="106">
                  <c:v>0.39676883186243761</c:v>
                </c:pt>
                <c:pt idx="107">
                  <c:v>0.43032205498791032</c:v>
                </c:pt>
                <c:pt idx="108">
                  <c:v>0.46297974636435396</c:v>
                </c:pt>
                <c:pt idx="109">
                  <c:v>0.49291670921206299</c:v>
                </c:pt>
                <c:pt idx="110">
                  <c:v>0.490344619623371</c:v>
                </c:pt>
                <c:pt idx="111">
                  <c:v>0.52879238878332502</c:v>
                </c:pt>
                <c:pt idx="112">
                  <c:v>0.58009515975729387</c:v>
                </c:pt>
                <c:pt idx="113">
                  <c:v>0.57553684287662987</c:v>
                </c:pt>
                <c:pt idx="114">
                  <c:v>0.5747226361839598</c:v>
                </c:pt>
                <c:pt idx="115">
                  <c:v>0.58539681432694401</c:v>
                </c:pt>
                <c:pt idx="116">
                  <c:v>0.60062543075391139</c:v>
                </c:pt>
                <c:pt idx="117">
                  <c:v>0.62401330350275552</c:v>
                </c:pt>
                <c:pt idx="118">
                  <c:v>0.68478640483893938</c:v>
                </c:pt>
                <c:pt idx="119">
                  <c:v>0.66952562560631301</c:v>
                </c:pt>
                <c:pt idx="120">
                  <c:v>0.69169077203368179</c:v>
                </c:pt>
                <c:pt idx="121">
                  <c:v>0.71327923592525511</c:v>
                </c:pt>
                <c:pt idx="122">
                  <c:v>0.78394318222981285</c:v>
                </c:pt>
                <c:pt idx="123">
                  <c:v>0.83862756565897456</c:v>
                </c:pt>
                <c:pt idx="124">
                  <c:v>0.88223082935820984</c:v>
                </c:pt>
                <c:pt idx="125">
                  <c:v>0.91090182725471858</c:v>
                </c:pt>
                <c:pt idx="126">
                  <c:v>0.91961480762328129</c:v>
                </c:pt>
                <c:pt idx="127">
                  <c:v>0.93885463783067569</c:v>
                </c:pt>
                <c:pt idx="128">
                  <c:v>0.9955787016036256</c:v>
                </c:pt>
                <c:pt idx="129">
                  <c:v>1.0172467965789167</c:v>
                </c:pt>
                <c:pt idx="130">
                  <c:v>1.0309126476916046</c:v>
                </c:pt>
                <c:pt idx="131">
                  <c:v>1.0455251579419227</c:v>
                </c:pt>
                <c:pt idx="132">
                  <c:v>1.0951656368496663</c:v>
                </c:pt>
                <c:pt idx="133">
                  <c:v>1.1295150852485305</c:v>
                </c:pt>
                <c:pt idx="134">
                  <c:v>1.1451492249435833</c:v>
                </c:pt>
                <c:pt idx="135">
                  <c:v>1.1800512452418364</c:v>
                </c:pt>
                <c:pt idx="136">
                  <c:v>1.2011406137306544</c:v>
                </c:pt>
                <c:pt idx="137">
                  <c:v>1.2078951908041415</c:v>
                </c:pt>
                <c:pt idx="138">
                  <c:v>1.2153340484034374</c:v>
                </c:pt>
                <c:pt idx="139">
                  <c:v>1.2465540622611806</c:v>
                </c:pt>
                <c:pt idx="140">
                  <c:v>1.25</c:v>
                </c:pt>
                <c:pt idx="141">
                  <c:v>1.2198900123139242</c:v>
                </c:pt>
                <c:pt idx="142">
                  <c:v>1.2118856200990227</c:v>
                </c:pt>
                <c:pt idx="143">
                  <c:v>1.2379175729214347</c:v>
                </c:pt>
                <c:pt idx="144">
                  <c:v>1.2287870508294321</c:v>
                </c:pt>
                <c:pt idx="145">
                  <c:v>1.2250599676915555</c:v>
                </c:pt>
                <c:pt idx="146">
                  <c:v>1.2316496102407288</c:v>
                </c:pt>
                <c:pt idx="147">
                  <c:v>1.2401935992719606</c:v>
                </c:pt>
                <c:pt idx="148">
                  <c:v>1.2250696395222833</c:v>
                </c:pt>
                <c:pt idx="149">
                  <c:v>1.2382736947019959</c:v>
                </c:pt>
                <c:pt idx="150">
                  <c:v>1.2323432810334451</c:v>
                </c:pt>
                <c:pt idx="151">
                  <c:v>1.2346447151734605</c:v>
                </c:pt>
                <c:pt idx="152">
                  <c:v>1.2435185375976223</c:v>
                </c:pt>
                <c:pt idx="153">
                  <c:v>1.2373331619330039</c:v>
                </c:pt>
                <c:pt idx="154">
                  <c:v>1.229349064865515</c:v>
                </c:pt>
                <c:pt idx="155">
                  <c:v>1.2297023179763857</c:v>
                </c:pt>
                <c:pt idx="156">
                  <c:v>1.2346822885070168</c:v>
                </c:pt>
                <c:pt idx="157">
                  <c:v>1.2310667829324624</c:v>
                </c:pt>
                <c:pt idx="158">
                  <c:v>1.2248737099997831</c:v>
                </c:pt>
                <c:pt idx="159">
                  <c:v>1.2203409645632595</c:v>
                </c:pt>
                <c:pt idx="160">
                  <c:v>1.2066868014740197</c:v>
                </c:pt>
                <c:pt idx="161">
                  <c:v>1.2010430245326646</c:v>
                </c:pt>
                <c:pt idx="162">
                  <c:v>1.2015785088217663</c:v>
                </c:pt>
                <c:pt idx="163">
                  <c:v>1.1886337874550479</c:v>
                </c:pt>
                <c:pt idx="164">
                  <c:v>1.1940283251640775</c:v>
                </c:pt>
                <c:pt idx="165">
                  <c:v>1.179297805945017</c:v>
                </c:pt>
                <c:pt idx="166">
                  <c:v>1.1759316925431176</c:v>
                </c:pt>
                <c:pt idx="167">
                  <c:v>1.1664902337270253</c:v>
                </c:pt>
                <c:pt idx="168">
                  <c:v>1.1507472205230367</c:v>
                </c:pt>
                <c:pt idx="169">
                  <c:v>1.1365616966767795</c:v>
                </c:pt>
                <c:pt idx="170">
                  <c:v>1.1438957551483484</c:v>
                </c:pt>
                <c:pt idx="171">
                  <c:v>1.1363167706068005</c:v>
                </c:pt>
                <c:pt idx="172">
                  <c:v>1.1210040490245317</c:v>
                </c:pt>
                <c:pt idx="173">
                  <c:v>1.1223437045733113</c:v>
                </c:pt>
                <c:pt idx="174">
                  <c:v>1.1240163489566848</c:v>
                </c:pt>
                <c:pt idx="175">
                  <c:v>1.1108498759813885</c:v>
                </c:pt>
                <c:pt idx="176">
                  <c:v>1.1032379030223558</c:v>
                </c:pt>
                <c:pt idx="177">
                  <c:v>1.0726520515777715</c:v>
                </c:pt>
                <c:pt idx="178">
                  <c:v>1.0762770179700885</c:v>
                </c:pt>
                <c:pt idx="179">
                  <c:v>1.0738662188844141</c:v>
                </c:pt>
                <c:pt idx="180">
                  <c:v>1.0778020044691263</c:v>
                </c:pt>
                <c:pt idx="181">
                  <c:v>1.0635917900105203</c:v>
                </c:pt>
                <c:pt idx="182">
                  <c:v>1.0502295116451328</c:v>
                </c:pt>
                <c:pt idx="183">
                  <c:v>1.0433139622611092</c:v>
                </c:pt>
                <c:pt idx="184">
                  <c:v>1.0384973444825478</c:v>
                </c:pt>
                <c:pt idx="185">
                  <c:v>1.0324092763898607</c:v>
                </c:pt>
                <c:pt idx="186">
                  <c:v>1.0338160119470534</c:v>
                </c:pt>
                <c:pt idx="187">
                  <c:v>1.0127750193592739</c:v>
                </c:pt>
                <c:pt idx="188">
                  <c:v>0.99945784975621321</c:v>
                </c:pt>
                <c:pt idx="189">
                  <c:v>1.0052697907694936</c:v>
                </c:pt>
                <c:pt idx="190">
                  <c:v>0.99020781332509622</c:v>
                </c:pt>
                <c:pt idx="191">
                  <c:v>0.97017102708655423</c:v>
                </c:pt>
                <c:pt idx="192">
                  <c:v>0.95079700420534385</c:v>
                </c:pt>
                <c:pt idx="193">
                  <c:v>0.9558241114455317</c:v>
                </c:pt>
                <c:pt idx="194">
                  <c:v>0.95106049640335755</c:v>
                </c:pt>
                <c:pt idx="195">
                  <c:v>0.94354009725345567</c:v>
                </c:pt>
                <c:pt idx="196">
                  <c:v>0.93213643435195337</c:v>
                </c:pt>
                <c:pt idx="197">
                  <c:v>0.92277710432082782</c:v>
                </c:pt>
                <c:pt idx="198">
                  <c:v>0.92071897681319581</c:v>
                </c:pt>
                <c:pt idx="199">
                  <c:v>0.90033446151785312</c:v>
                </c:pt>
                <c:pt idx="200">
                  <c:v>0.89378670172895625</c:v>
                </c:pt>
                <c:pt idx="201">
                  <c:v>0.8871794349826444</c:v>
                </c:pt>
                <c:pt idx="202">
                  <c:v>0.90213746910635151</c:v>
                </c:pt>
                <c:pt idx="203">
                  <c:v>0.89549876275854978</c:v>
                </c:pt>
                <c:pt idx="204">
                  <c:v>0.88580357967084522</c:v>
                </c:pt>
                <c:pt idx="205">
                  <c:v>0.87299999375226345</c:v>
                </c:pt>
                <c:pt idx="206">
                  <c:v>0.86925443627792398</c:v>
                </c:pt>
                <c:pt idx="207">
                  <c:v>0.87059452676065741</c:v>
                </c:pt>
                <c:pt idx="208">
                  <c:v>0.86376629020251894</c:v>
                </c:pt>
                <c:pt idx="209">
                  <c:v>0.86261559014593658</c:v>
                </c:pt>
                <c:pt idx="210">
                  <c:v>0.85308520936664067</c:v>
                </c:pt>
                <c:pt idx="211">
                  <c:v>0.86135454570906778</c:v>
                </c:pt>
                <c:pt idx="212">
                  <c:v>0.85709962040431931</c:v>
                </c:pt>
                <c:pt idx="213">
                  <c:v>0.85266818710434467</c:v>
                </c:pt>
                <c:pt idx="214">
                  <c:v>0.84130472987677174</c:v>
                </c:pt>
                <c:pt idx="215">
                  <c:v>0.83240609010593392</c:v>
                </c:pt>
                <c:pt idx="216">
                  <c:v>0.84686372501062357</c:v>
                </c:pt>
                <c:pt idx="217">
                  <c:v>0.85750994434036498</c:v>
                </c:pt>
                <c:pt idx="218">
                  <c:v>0.851691000767129</c:v>
                </c:pt>
                <c:pt idx="219">
                  <c:v>0.85094177607753019</c:v>
                </c:pt>
                <c:pt idx="220">
                  <c:v>0.84962357925829424</c:v>
                </c:pt>
                <c:pt idx="221">
                  <c:v>0.83266336597638213</c:v>
                </c:pt>
                <c:pt idx="222">
                  <c:v>0.83982239391563374</c:v>
                </c:pt>
                <c:pt idx="223">
                  <c:v>0.83489001003218299</c:v>
                </c:pt>
                <c:pt idx="224">
                  <c:v>0.83876927096563625</c:v>
                </c:pt>
                <c:pt idx="225">
                  <c:v>0.84787329706286008</c:v>
                </c:pt>
                <c:pt idx="226">
                  <c:v>0.84986851352453296</c:v>
                </c:pt>
                <c:pt idx="227">
                  <c:v>0.83910592979737686</c:v>
                </c:pt>
                <c:pt idx="228">
                  <c:v>0.8461763305376766</c:v>
                </c:pt>
                <c:pt idx="229">
                  <c:v>0.83705436953495593</c:v>
                </c:pt>
                <c:pt idx="230">
                  <c:v>0.83626047637828504</c:v>
                </c:pt>
                <c:pt idx="231">
                  <c:v>0.84339148267318087</c:v>
                </c:pt>
                <c:pt idx="232">
                  <c:v>0.83126490971302214</c:v>
                </c:pt>
                <c:pt idx="233">
                  <c:v>0.83839271871549159</c:v>
                </c:pt>
                <c:pt idx="234">
                  <c:v>0.84079717973668067</c:v>
                </c:pt>
                <c:pt idx="235">
                  <c:v>0.82570164229691456</c:v>
                </c:pt>
                <c:pt idx="236">
                  <c:v>0.8298427216313381</c:v>
                </c:pt>
                <c:pt idx="237">
                  <c:v>0.83298414222333172</c:v>
                </c:pt>
                <c:pt idx="238">
                  <c:v>0.83305895895071447</c:v>
                </c:pt>
                <c:pt idx="239">
                  <c:v>0.8437271474778153</c:v>
                </c:pt>
                <c:pt idx="240">
                  <c:v>0.84073562634072629</c:v>
                </c:pt>
                <c:pt idx="241">
                  <c:v>0.83887734440906714</c:v>
                </c:pt>
                <c:pt idx="242">
                  <c:v>0.83747074112109643</c:v>
                </c:pt>
                <c:pt idx="243">
                  <c:v>0.82756898422033276</c:v>
                </c:pt>
                <c:pt idx="244">
                  <c:v>0.82823326195064317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1.6799713352179522</c:v>
                </c:pt>
                <c:pt idx="1">
                  <c:v>1.5166175932327868</c:v>
                </c:pt>
                <c:pt idx="2">
                  <c:v>1.3817835084410868</c:v>
                </c:pt>
                <c:pt idx="3">
                  <c:v>1.2375153367984482</c:v>
                </c:pt>
                <c:pt idx="4">
                  <c:v>1.1369491405130112</c:v>
                </c:pt>
                <c:pt idx="5">
                  <c:v>1.0073499004023274</c:v>
                </c:pt>
                <c:pt idx="6">
                  <c:v>0.89097989930326904</c:v>
                </c:pt>
                <c:pt idx="7">
                  <c:v>0.79961605917501566</c:v>
                </c:pt>
                <c:pt idx="8">
                  <c:v>0.73927540560780669</c:v>
                </c:pt>
                <c:pt idx="9">
                  <c:v>0.70628209859912972</c:v>
                </c:pt>
                <c:pt idx="10">
                  <c:v>0.66497382292733642</c:v>
                </c:pt>
                <c:pt idx="11">
                  <c:v>0.59981130972914198</c:v>
                </c:pt>
                <c:pt idx="12">
                  <c:v>0.56625108603840768</c:v>
                </c:pt>
                <c:pt idx="13">
                  <c:v>0.54504161329431799</c:v>
                </c:pt>
                <c:pt idx="14">
                  <c:v>0.55268311066712983</c:v>
                </c:pt>
                <c:pt idx="15">
                  <c:v>0.52581493168293103</c:v>
                </c:pt>
                <c:pt idx="16">
                  <c:v>0.49829970563379988</c:v>
                </c:pt>
                <c:pt idx="17">
                  <c:v>0.48906710098531203</c:v>
                </c:pt>
                <c:pt idx="18">
                  <c:v>0.52538095410242303</c:v>
                </c:pt>
                <c:pt idx="19">
                  <c:v>0.52997982727172399</c:v>
                </c:pt>
                <c:pt idx="20">
                  <c:v>0.54992773150370455</c:v>
                </c:pt>
                <c:pt idx="21">
                  <c:v>0.56544653894501751</c:v>
                </c:pt>
                <c:pt idx="22">
                  <c:v>0.58231830639679971</c:v>
                </c:pt>
                <c:pt idx="23">
                  <c:v>0.5860699683155256</c:v>
                </c:pt>
                <c:pt idx="24">
                  <c:v>0.57260164068110875</c:v>
                </c:pt>
                <c:pt idx="25">
                  <c:v>0.53532493820967186</c:v>
                </c:pt>
                <c:pt idx="26">
                  <c:v>0.52760102333649406</c:v>
                </c:pt>
                <c:pt idx="27">
                  <c:v>0.54767685039292513</c:v>
                </c:pt>
                <c:pt idx="28">
                  <c:v>0.53957407192987994</c:v>
                </c:pt>
                <c:pt idx="29">
                  <c:v>0.55332411556422467</c:v>
                </c:pt>
                <c:pt idx="30">
                  <c:v>0.57651973540904022</c:v>
                </c:pt>
                <c:pt idx="31">
                  <c:v>0.55662308837344576</c:v>
                </c:pt>
                <c:pt idx="32">
                  <c:v>0.46174191499931894</c:v>
                </c:pt>
                <c:pt idx="33">
                  <c:v>0.43911923046242318</c:v>
                </c:pt>
                <c:pt idx="34">
                  <c:v>0.43192438058755378</c:v>
                </c:pt>
                <c:pt idx="35">
                  <c:v>0.41978250603070999</c:v>
                </c:pt>
                <c:pt idx="36">
                  <c:v>0.39287467636382484</c:v>
                </c:pt>
                <c:pt idx="37">
                  <c:v>0.38128938204473078</c:v>
                </c:pt>
                <c:pt idx="38">
                  <c:v>0.3828818290897289</c:v>
                </c:pt>
                <c:pt idx="39">
                  <c:v>0.38319959273348769</c:v>
                </c:pt>
                <c:pt idx="40">
                  <c:v>0.37654755961768677</c:v>
                </c:pt>
                <c:pt idx="41">
                  <c:v>0.3489636408066954</c:v>
                </c:pt>
                <c:pt idx="42">
                  <c:v>0.31264840927358228</c:v>
                </c:pt>
                <c:pt idx="43">
                  <c:v>0.30710253364060236</c:v>
                </c:pt>
                <c:pt idx="44">
                  <c:v>0.3138803955995767</c:v>
                </c:pt>
                <c:pt idx="45">
                  <c:v>0.30761270143498981</c:v>
                </c:pt>
                <c:pt idx="46">
                  <c:v>0.31368582009318258</c:v>
                </c:pt>
                <c:pt idx="47">
                  <c:v>0.32841951559333504</c:v>
                </c:pt>
                <c:pt idx="48">
                  <c:v>0.38375073498345513</c:v>
                </c:pt>
                <c:pt idx="49">
                  <c:v>0.3476243911854987</c:v>
                </c:pt>
                <c:pt idx="50">
                  <c:v>0.33460061419207621</c:v>
                </c:pt>
                <c:pt idx="51">
                  <c:v>0.35131364415270688</c:v>
                </c:pt>
                <c:pt idx="52">
                  <c:v>0.35627206478222201</c:v>
                </c:pt>
                <c:pt idx="53">
                  <c:v>0.38836644376971374</c:v>
                </c:pt>
                <c:pt idx="54">
                  <c:v>0.38513635558675285</c:v>
                </c:pt>
                <c:pt idx="55">
                  <c:v>0.34984932627327492</c:v>
                </c:pt>
                <c:pt idx="56">
                  <c:v>0.38191723471234718</c:v>
                </c:pt>
                <c:pt idx="57">
                  <c:v>0.46059509941429089</c:v>
                </c:pt>
                <c:pt idx="58">
                  <c:v>0.44882639863564699</c:v>
                </c:pt>
                <c:pt idx="59">
                  <c:v>0.36355273970925328</c:v>
                </c:pt>
                <c:pt idx="60">
                  <c:v>0.3624532647198393</c:v>
                </c:pt>
                <c:pt idx="61">
                  <c:v>0.37105919251897834</c:v>
                </c:pt>
                <c:pt idx="62">
                  <c:v>0.36755040671948641</c:v>
                </c:pt>
                <c:pt idx="63">
                  <c:v>0.3838870517747176</c:v>
                </c:pt>
                <c:pt idx="64">
                  <c:v>0.36183820870997402</c:v>
                </c:pt>
                <c:pt idx="65">
                  <c:v>0.33090824790058265</c:v>
                </c:pt>
                <c:pt idx="66">
                  <c:v>0.27071947236363825</c:v>
                </c:pt>
                <c:pt idx="67">
                  <c:v>0.24053146603262898</c:v>
                </c:pt>
                <c:pt idx="68">
                  <c:v>0.25521134586317556</c:v>
                </c:pt>
                <c:pt idx="69">
                  <c:v>0.28927295763132027</c:v>
                </c:pt>
                <c:pt idx="70">
                  <c:v>0.27941452622796714</c:v>
                </c:pt>
                <c:pt idx="71">
                  <c:v>0.24886274569640277</c:v>
                </c:pt>
                <c:pt idx="72">
                  <c:v>0.25216059297566795</c:v>
                </c:pt>
                <c:pt idx="73">
                  <c:v>0.23833800185180215</c:v>
                </c:pt>
                <c:pt idx="74">
                  <c:v>0.20270011135052218</c:v>
                </c:pt>
                <c:pt idx="75">
                  <c:v>0.19350898298221664</c:v>
                </c:pt>
                <c:pt idx="76">
                  <c:v>0.16965417673745473</c:v>
                </c:pt>
                <c:pt idx="77">
                  <c:v>0.16192184787246511</c:v>
                </c:pt>
                <c:pt idx="78">
                  <c:v>0.12209409643317976</c:v>
                </c:pt>
                <c:pt idx="79">
                  <c:v>0.10071302616777017</c:v>
                </c:pt>
                <c:pt idx="80">
                  <c:v>0.11364199867655769</c:v>
                </c:pt>
                <c:pt idx="81">
                  <c:v>0.11516884035631723</c:v>
                </c:pt>
                <c:pt idx="82">
                  <c:v>7.8625691117602786E-2</c:v>
                </c:pt>
                <c:pt idx="83">
                  <c:v>8.0348281313301032E-2</c:v>
                </c:pt>
                <c:pt idx="84">
                  <c:v>9.6268848473250568E-2</c:v>
                </c:pt>
                <c:pt idx="85">
                  <c:v>7.7067617399437058E-2</c:v>
                </c:pt>
                <c:pt idx="86">
                  <c:v>3.3768100903699666E-2</c:v>
                </c:pt>
                <c:pt idx="87">
                  <c:v>1.5554862046906117E-2</c:v>
                </c:pt>
                <c:pt idx="88">
                  <c:v>1.7183446630586196E-2</c:v>
                </c:pt>
                <c:pt idx="89">
                  <c:v>2.4789745816893888E-2</c:v>
                </c:pt>
                <c:pt idx="90">
                  <c:v>1.6460550780578988E-2</c:v>
                </c:pt>
                <c:pt idx="91">
                  <c:v>4.7444250587531803E-3</c:v>
                </c:pt>
                <c:pt idx="92">
                  <c:v>6.6659030355333635E-3</c:v>
                </c:pt>
                <c:pt idx="93">
                  <c:v>2.1042672275902802E-2</c:v>
                </c:pt>
                <c:pt idx="94">
                  <c:v>3.8061925358264713E-2</c:v>
                </c:pt>
                <c:pt idx="95">
                  <c:v>3.886630893057598E-2</c:v>
                </c:pt>
                <c:pt idx="96">
                  <c:v>4.047113704210957E-2</c:v>
                </c:pt>
                <c:pt idx="97">
                  <c:v>6.0356721234514119E-2</c:v>
                </c:pt>
                <c:pt idx="98">
                  <c:v>6.4234886503353808E-2</c:v>
                </c:pt>
                <c:pt idx="99">
                  <c:v>5.8982971533184408E-2</c:v>
                </c:pt>
                <c:pt idx="100">
                  <c:v>9.2757218592954882E-2</c:v>
                </c:pt>
                <c:pt idx="101">
                  <c:v>0.13922868415790013</c:v>
                </c:pt>
                <c:pt idx="102">
                  <c:v>0.14950738245320674</c:v>
                </c:pt>
                <c:pt idx="103">
                  <c:v>0.16176554814468946</c:v>
                </c:pt>
                <c:pt idx="104">
                  <c:v>0.1739576308934741</c:v>
                </c:pt>
                <c:pt idx="105">
                  <c:v>0.19770951293252242</c:v>
                </c:pt>
                <c:pt idx="106">
                  <c:v>0.23806129911746254</c:v>
                </c:pt>
                <c:pt idx="107">
                  <c:v>0.25819323299274621</c:v>
                </c:pt>
                <c:pt idx="108">
                  <c:v>0.27778784781861238</c:v>
                </c:pt>
                <c:pt idx="109">
                  <c:v>0.29575002552723784</c:v>
                </c:pt>
                <c:pt idx="110">
                  <c:v>0.2942067717740226</c:v>
                </c:pt>
                <c:pt idx="111">
                  <c:v>0.31727543326999502</c:v>
                </c:pt>
                <c:pt idx="112">
                  <c:v>0.34805709585437627</c:v>
                </c:pt>
                <c:pt idx="113">
                  <c:v>0.34532210572597793</c:v>
                </c:pt>
                <c:pt idx="114">
                  <c:v>0.34483358171037587</c:v>
                </c:pt>
                <c:pt idx="115">
                  <c:v>0.35123808859616645</c:v>
                </c:pt>
                <c:pt idx="116">
                  <c:v>0.36037525845234686</c:v>
                </c:pt>
                <c:pt idx="117">
                  <c:v>0.37440798210165327</c:v>
                </c:pt>
                <c:pt idx="118">
                  <c:v>0.41087184290336359</c:v>
                </c:pt>
                <c:pt idx="119">
                  <c:v>0.40171537536378776</c:v>
                </c:pt>
                <c:pt idx="120">
                  <c:v>0.41501446322020907</c:v>
                </c:pt>
                <c:pt idx="121">
                  <c:v>0.4279675415551531</c:v>
                </c:pt>
                <c:pt idx="122">
                  <c:v>0.47036590933788774</c:v>
                </c:pt>
                <c:pt idx="123">
                  <c:v>0.50317653939538465</c:v>
                </c:pt>
                <c:pt idx="124">
                  <c:v>0.52933849761492591</c:v>
                </c:pt>
                <c:pt idx="125">
                  <c:v>0.5465410963528311</c:v>
                </c:pt>
                <c:pt idx="126">
                  <c:v>0.55176888457396878</c:v>
                </c:pt>
                <c:pt idx="127">
                  <c:v>0.56331278269840546</c:v>
                </c:pt>
                <c:pt idx="128">
                  <c:v>0.59734722096217541</c:v>
                </c:pt>
                <c:pt idx="129">
                  <c:v>0.61034807794735002</c:v>
                </c:pt>
                <c:pt idx="130">
                  <c:v>0.61854758861496273</c:v>
                </c:pt>
                <c:pt idx="131">
                  <c:v>0.62731509476515368</c:v>
                </c:pt>
                <c:pt idx="132">
                  <c:v>0.65709938210979979</c:v>
                </c:pt>
                <c:pt idx="133">
                  <c:v>0.67770905114911828</c:v>
                </c:pt>
                <c:pt idx="134">
                  <c:v>0.68708953496614988</c:v>
                </c:pt>
                <c:pt idx="135">
                  <c:v>0.70803074714510184</c:v>
                </c:pt>
                <c:pt idx="136">
                  <c:v>0.72068436823839266</c:v>
                </c:pt>
                <c:pt idx="137">
                  <c:v>0.72473711448248501</c:v>
                </c:pt>
                <c:pt idx="138">
                  <c:v>0.72920042904206239</c:v>
                </c:pt>
                <c:pt idx="139">
                  <c:v>0.74793243735670834</c:v>
                </c:pt>
                <c:pt idx="140">
                  <c:v>0.75</c:v>
                </c:pt>
                <c:pt idx="141">
                  <c:v>0.73193400738835446</c:v>
                </c:pt>
                <c:pt idx="142">
                  <c:v>0.72713137205941358</c:v>
                </c:pt>
                <c:pt idx="143">
                  <c:v>0.74275054375286087</c:v>
                </c:pt>
                <c:pt idx="144">
                  <c:v>0.73727223049765933</c:v>
                </c:pt>
                <c:pt idx="145">
                  <c:v>0.73503598061493336</c:v>
                </c:pt>
                <c:pt idx="146">
                  <c:v>0.73898976614443734</c:v>
                </c:pt>
                <c:pt idx="147">
                  <c:v>0.74411615956317645</c:v>
                </c:pt>
                <c:pt idx="148">
                  <c:v>0.73504178371337003</c:v>
                </c:pt>
                <c:pt idx="149">
                  <c:v>0.74296421682119751</c:v>
                </c:pt>
                <c:pt idx="150">
                  <c:v>0.73940596862006702</c:v>
                </c:pt>
                <c:pt idx="151">
                  <c:v>0.74078682910407623</c:v>
                </c:pt>
                <c:pt idx="152">
                  <c:v>0.74611112255857348</c:v>
                </c:pt>
                <c:pt idx="153">
                  <c:v>0.74239989715980226</c:v>
                </c:pt>
                <c:pt idx="154">
                  <c:v>0.73760943891930908</c:v>
                </c:pt>
                <c:pt idx="155">
                  <c:v>0.73782139078583153</c:v>
                </c:pt>
                <c:pt idx="156">
                  <c:v>0.74080937310421002</c:v>
                </c:pt>
                <c:pt idx="157">
                  <c:v>0.73864006975947749</c:v>
                </c:pt>
                <c:pt idx="158">
                  <c:v>0.73492422599986984</c:v>
                </c:pt>
                <c:pt idx="159">
                  <c:v>0.73220457873795564</c:v>
                </c:pt>
                <c:pt idx="160">
                  <c:v>0.72401208088441182</c:v>
                </c:pt>
                <c:pt idx="161">
                  <c:v>0.72062581471959886</c:v>
                </c:pt>
                <c:pt idx="162">
                  <c:v>0.72094710529305983</c:v>
                </c:pt>
                <c:pt idx="163">
                  <c:v>0.71318027247302873</c:v>
                </c:pt>
                <c:pt idx="164">
                  <c:v>0.71641699509844647</c:v>
                </c:pt>
                <c:pt idx="165">
                  <c:v>0.70757868356701015</c:v>
                </c:pt>
                <c:pt idx="166">
                  <c:v>0.70555901552587053</c:v>
                </c:pt>
                <c:pt idx="167">
                  <c:v>0.6998941402362151</c:v>
                </c:pt>
                <c:pt idx="168">
                  <c:v>0.69044833231382197</c:v>
                </c:pt>
                <c:pt idx="169">
                  <c:v>0.68193701800606776</c:v>
                </c:pt>
                <c:pt idx="170">
                  <c:v>0.68633745308900906</c:v>
                </c:pt>
                <c:pt idx="171">
                  <c:v>0.68179006236408024</c:v>
                </c:pt>
                <c:pt idx="172">
                  <c:v>0.67260242941471904</c:v>
                </c:pt>
                <c:pt idx="173">
                  <c:v>0.67340622274398676</c:v>
                </c:pt>
                <c:pt idx="174">
                  <c:v>0.67440980937401085</c:v>
                </c:pt>
                <c:pt idx="175">
                  <c:v>0.66650992558883315</c:v>
                </c:pt>
                <c:pt idx="176">
                  <c:v>0.6619427418134135</c:v>
                </c:pt>
                <c:pt idx="177">
                  <c:v>0.64359123094666293</c:v>
                </c:pt>
                <c:pt idx="178">
                  <c:v>0.64576621078205299</c:v>
                </c:pt>
                <c:pt idx="179">
                  <c:v>0.64431973133064846</c:v>
                </c:pt>
                <c:pt idx="180">
                  <c:v>0.64668120268147578</c:v>
                </c:pt>
                <c:pt idx="181">
                  <c:v>0.63815507400631211</c:v>
                </c:pt>
                <c:pt idx="182">
                  <c:v>0.6301377069870796</c:v>
                </c:pt>
                <c:pt idx="183">
                  <c:v>0.62598837735666546</c:v>
                </c:pt>
                <c:pt idx="184">
                  <c:v>0.62309840668952876</c:v>
                </c:pt>
                <c:pt idx="185">
                  <c:v>0.61944556583391641</c:v>
                </c:pt>
                <c:pt idx="186">
                  <c:v>0.62028960716823212</c:v>
                </c:pt>
                <c:pt idx="187">
                  <c:v>0.60766501161556441</c:v>
                </c:pt>
                <c:pt idx="188">
                  <c:v>0.59967470985372784</c:v>
                </c:pt>
                <c:pt idx="189">
                  <c:v>0.60316187446169622</c:v>
                </c:pt>
                <c:pt idx="190">
                  <c:v>0.59412468799505769</c:v>
                </c:pt>
                <c:pt idx="191">
                  <c:v>0.58210261625193249</c:v>
                </c:pt>
                <c:pt idx="192">
                  <c:v>0.57047820252320636</c:v>
                </c:pt>
                <c:pt idx="193">
                  <c:v>0.57349446686731897</c:v>
                </c:pt>
                <c:pt idx="194">
                  <c:v>0.57063629784201453</c:v>
                </c:pt>
                <c:pt idx="195">
                  <c:v>0.56612405835207336</c:v>
                </c:pt>
                <c:pt idx="196">
                  <c:v>0.55928186061117202</c:v>
                </c:pt>
                <c:pt idx="197">
                  <c:v>0.55366626259249674</c:v>
                </c:pt>
                <c:pt idx="198">
                  <c:v>0.55243138608791753</c:v>
                </c:pt>
                <c:pt idx="199">
                  <c:v>0.54020067691071183</c:v>
                </c:pt>
                <c:pt idx="200">
                  <c:v>0.5362720210373737</c:v>
                </c:pt>
                <c:pt idx="201">
                  <c:v>0.5323076609895866</c:v>
                </c:pt>
                <c:pt idx="202">
                  <c:v>0.54128248146381086</c:v>
                </c:pt>
                <c:pt idx="203">
                  <c:v>0.53729925765512987</c:v>
                </c:pt>
                <c:pt idx="204">
                  <c:v>0.53148214780250713</c:v>
                </c:pt>
                <c:pt idx="205">
                  <c:v>0.52379999625135798</c:v>
                </c:pt>
                <c:pt idx="206">
                  <c:v>0.5215526617667543</c:v>
                </c:pt>
                <c:pt idx="207">
                  <c:v>0.52235671605639444</c:v>
                </c:pt>
                <c:pt idx="208">
                  <c:v>0.51825977412151136</c:v>
                </c:pt>
                <c:pt idx="209">
                  <c:v>0.51756935408756199</c:v>
                </c:pt>
                <c:pt idx="210">
                  <c:v>0.51185112561998436</c:v>
                </c:pt>
                <c:pt idx="211">
                  <c:v>0.51681272742544071</c:v>
                </c:pt>
                <c:pt idx="212">
                  <c:v>0.51425977224259167</c:v>
                </c:pt>
                <c:pt idx="213">
                  <c:v>0.51160091226260684</c:v>
                </c:pt>
                <c:pt idx="214">
                  <c:v>0.50478283792606304</c:v>
                </c:pt>
                <c:pt idx="215">
                  <c:v>0.49944365406356039</c:v>
                </c:pt>
                <c:pt idx="216">
                  <c:v>0.5081182350063741</c:v>
                </c:pt>
                <c:pt idx="217">
                  <c:v>0.51450596660421899</c:v>
                </c:pt>
                <c:pt idx="218">
                  <c:v>0.51101460046027736</c:v>
                </c:pt>
                <c:pt idx="219">
                  <c:v>0.51056506564651816</c:v>
                </c:pt>
                <c:pt idx="220">
                  <c:v>0.50977414755497663</c:v>
                </c:pt>
                <c:pt idx="221">
                  <c:v>0.49959801958582928</c:v>
                </c:pt>
                <c:pt idx="222">
                  <c:v>0.50389343634938033</c:v>
                </c:pt>
                <c:pt idx="223">
                  <c:v>0.50093400601930971</c:v>
                </c:pt>
                <c:pt idx="224">
                  <c:v>0.5032615625793817</c:v>
                </c:pt>
                <c:pt idx="225">
                  <c:v>0.50872397823771609</c:v>
                </c:pt>
                <c:pt idx="226">
                  <c:v>0.50992110811471969</c:v>
                </c:pt>
                <c:pt idx="227">
                  <c:v>0.50346355787842612</c:v>
                </c:pt>
                <c:pt idx="228">
                  <c:v>0.50770579832260587</c:v>
                </c:pt>
                <c:pt idx="229">
                  <c:v>0.5022326217209736</c:v>
                </c:pt>
                <c:pt idx="230">
                  <c:v>0.50175628582697107</c:v>
                </c:pt>
                <c:pt idx="231">
                  <c:v>0.50603488960390852</c:v>
                </c:pt>
                <c:pt idx="232">
                  <c:v>0.49875894582781333</c:v>
                </c:pt>
                <c:pt idx="233">
                  <c:v>0.50303563122929495</c:v>
                </c:pt>
                <c:pt idx="234">
                  <c:v>0.50447830784200831</c:v>
                </c:pt>
                <c:pt idx="235">
                  <c:v>0.49542098537814877</c:v>
                </c:pt>
                <c:pt idx="236">
                  <c:v>0.49790563297880286</c:v>
                </c:pt>
                <c:pt idx="237">
                  <c:v>0.499790485333999</c:v>
                </c:pt>
                <c:pt idx="238">
                  <c:v>0.49983537537042871</c:v>
                </c:pt>
                <c:pt idx="239">
                  <c:v>0.50623628848668922</c:v>
                </c:pt>
                <c:pt idx="240">
                  <c:v>0.50444137580443582</c:v>
                </c:pt>
                <c:pt idx="241">
                  <c:v>0.50332640664544037</c:v>
                </c:pt>
                <c:pt idx="242">
                  <c:v>0.5024824446726579</c:v>
                </c:pt>
                <c:pt idx="243">
                  <c:v>0.4965413905321997</c:v>
                </c:pt>
                <c:pt idx="244">
                  <c:v>0.49693995717038586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15" zoomScale="90" zoomScaleNormal="90" workbookViewId="0">
      <selection activeCell="AB137" sqref="AB137:AB3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0.47969499999999998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0.946134195481804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0.94666168313749899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0.942189079707346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0.93994449822627502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0.94049444058965104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0.92380373478903499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0.89742989051104904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0.87360658358513799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0.84067290991799604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0.80612700512447699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0.76075190375516699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0.72430470188971396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0.70118028683874001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0.66544396194425803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0.63170798465619804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0.59660003958091301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0.56875212922457696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0.53803667142391498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0.51508490798697903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0.49306857309306801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0.459942772134186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0.43262451034839799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0.40662694035767499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0.38248875484748401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0.363763184475135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0.33919039277903901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0.31575953575265803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0.309556352902984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0.30200181719008901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0.29016865551267002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0.29617926186886601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0.30936875827669802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0.38671094784587251</v>
      </c>
      <c r="I37" s="4">
        <f t="shared" ref="I37:I100" si="4">C37-(C37*25%)</f>
        <v>0.23202656870752353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0.30936875827669802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0.38671094784587251</v>
      </c>
      <c r="Y37" s="4">
        <f t="shared" ref="Y37:Y100" si="12">N37-(N37*25%)</f>
        <v>0.23202656870752353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0.31594156348593899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0.39492695435742375</v>
      </c>
      <c r="I38" s="4">
        <f t="shared" si="4"/>
        <v>0.23695617261445423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0.31594156348593899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0.39492695435742375</v>
      </c>
      <c r="Y38" s="4">
        <f t="shared" si="12"/>
        <v>0.23695617261445423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0.30919370179948802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0.38649212724936</v>
      </c>
      <c r="I39" s="4">
        <f t="shared" si="4"/>
        <v>0.23189527634961601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0.30919370179948802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0.38649212724936</v>
      </c>
      <c r="Y39" s="4">
        <f t="shared" si="12"/>
        <v>0.23189527634961601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0.31356290678607501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0.39195363348259377</v>
      </c>
      <c r="I40" s="4">
        <f t="shared" si="4"/>
        <v>0.23517218008955626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0.31356290678607501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0.39195363348259377</v>
      </c>
      <c r="Y40" s="4">
        <f t="shared" si="12"/>
        <v>0.23517218008955626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0.32865650231288301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0.41082062789110374</v>
      </c>
      <c r="I41" s="4">
        <f t="shared" si="4"/>
        <v>0.24649237673466226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0.32865650231288301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0.41082062789110374</v>
      </c>
      <c r="Y41" s="4">
        <f t="shared" si="12"/>
        <v>0.24649237673466226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0.33784946377782099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0.42231182972227621</v>
      </c>
      <c r="I42" s="4">
        <f t="shared" si="4"/>
        <v>0.25338709783336577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0.33784946377782099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0.42231182972227621</v>
      </c>
      <c r="Y42" s="4">
        <f t="shared" si="12"/>
        <v>0.25338709783336577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0.343419438119627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0.42927429764953373</v>
      </c>
      <c r="I43" s="4">
        <f t="shared" si="4"/>
        <v>0.25756457858972026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0.343419438119627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0.42927429764953373</v>
      </c>
      <c r="Y43" s="4">
        <f t="shared" si="12"/>
        <v>0.25756457858972026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0.36634050749978098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0.45792563437472622</v>
      </c>
      <c r="I44" s="4">
        <f t="shared" si="4"/>
        <v>0.27475538062483573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0.36634050749978098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0.45792563437472622</v>
      </c>
      <c r="Y44" s="4">
        <f t="shared" si="12"/>
        <v>0.27475538062483573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0.387845279829312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0.48480659978663998</v>
      </c>
      <c r="I45" s="4">
        <f t="shared" si="4"/>
        <v>0.29088395987198401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0.387845279829312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0.48480659978663998</v>
      </c>
      <c r="Y45" s="4">
        <f t="shared" si="12"/>
        <v>0.29088395987198401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0.38960342544576099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0.48700428180720123</v>
      </c>
      <c r="I46" s="4">
        <f t="shared" si="4"/>
        <v>0.29220256908432074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0.38960342544576099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0.48700428180720123</v>
      </c>
      <c r="Y46" s="4">
        <f t="shared" si="12"/>
        <v>0.29220256908432074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0.40282075332649298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0.50352594165811626</v>
      </c>
      <c r="I47" s="4">
        <f t="shared" si="4"/>
        <v>0.30211556499486975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0.40282075332649298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0.50352594165811626</v>
      </c>
      <c r="Y47" s="4">
        <f t="shared" si="12"/>
        <v>0.30211556499486975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0.40363764659799301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0.50454705824749124</v>
      </c>
      <c r="I48" s="4">
        <f t="shared" si="4"/>
        <v>0.30272823494849477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0.40363764659799301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0.50454705824749124</v>
      </c>
      <c r="Y48" s="4">
        <f t="shared" si="12"/>
        <v>0.30272823494849477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0.40509856634679497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0.50637320793349372</v>
      </c>
      <c r="I49" s="4">
        <f t="shared" si="4"/>
        <v>0.30382392476009623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0.40509856634679497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0.50637320793349372</v>
      </c>
      <c r="Y49" s="4">
        <f t="shared" si="12"/>
        <v>0.30382392476009623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0.43276603889089599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0.54095754861362</v>
      </c>
      <c r="I50" s="4">
        <f t="shared" si="4"/>
        <v>0.32457452916817198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0.43276603889089599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0.54095754861362</v>
      </c>
      <c r="Y50" s="4">
        <f t="shared" si="12"/>
        <v>0.32457452916817198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0.45892024109660601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0.57365030137075745</v>
      </c>
      <c r="I51" s="4">
        <f t="shared" si="4"/>
        <v>0.34419018082245451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0.45892024109660601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0.57365030137075745</v>
      </c>
      <c r="Y51" s="4">
        <f t="shared" si="12"/>
        <v>0.34419018082245451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0.477795100459452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0.59724387557431502</v>
      </c>
      <c r="I52" s="4">
        <f t="shared" si="4"/>
        <v>0.35834632534458899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0.477795100459452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0.59724387557431502</v>
      </c>
      <c r="Y52" s="4">
        <f t="shared" si="12"/>
        <v>0.35834632534458899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0.50717999105613698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0.63397498882017123</v>
      </c>
      <c r="I53" s="4">
        <f t="shared" si="4"/>
        <v>0.38038499329210274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0.50717999105613698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0.63397498882017123</v>
      </c>
      <c r="Y53" s="4">
        <f t="shared" si="12"/>
        <v>0.38038499329210274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0.54226835116708105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0.67783543895885134</v>
      </c>
      <c r="I54" s="4">
        <f t="shared" si="4"/>
        <v>0.40670126337531076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0.54226835116708105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0.67783543895885134</v>
      </c>
      <c r="Y54" s="4">
        <f t="shared" si="12"/>
        <v>0.40670126337531076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0.59165326184040201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0.73956657730050246</v>
      </c>
      <c r="I55" s="4">
        <f t="shared" si="4"/>
        <v>0.44373994638030151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0.59165326184040201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0.73956657730050246</v>
      </c>
      <c r="Y55" s="4">
        <f t="shared" si="12"/>
        <v>0.44373994638030151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0.64946875175530105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0.81183593969412637</v>
      </c>
      <c r="I56" s="4">
        <f t="shared" si="4"/>
        <v>0.48710156381647579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0.64946875175530105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0.81183593969412637</v>
      </c>
      <c r="Y56" s="4">
        <f t="shared" si="12"/>
        <v>0.48710156381647579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0.72158171911550095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0.90197714889437619</v>
      </c>
      <c r="I57" s="4">
        <f t="shared" si="4"/>
        <v>0.54118628933662571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0.72158171911550095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0.90197714889437619</v>
      </c>
      <c r="Y57" s="4">
        <f t="shared" si="12"/>
        <v>0.54118628933662571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0.78607214321477903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0.98259017901847379</v>
      </c>
      <c r="I58" s="4">
        <f t="shared" si="4"/>
        <v>0.58955410741108427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0.78607214321477903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0.98259017901847379</v>
      </c>
      <c r="Y58" s="4">
        <f t="shared" si="12"/>
        <v>0.58955410741108427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0.83761801959573101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1.0470225244946638</v>
      </c>
      <c r="I59" s="4">
        <f t="shared" si="4"/>
        <v>0.6282135146967982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0.83761801959573101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1.0470225244946638</v>
      </c>
      <c r="Y59" s="4">
        <f t="shared" si="12"/>
        <v>0.6282135146967982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0.89376958315150301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1.1172119789393788</v>
      </c>
      <c r="I60" s="4">
        <f t="shared" si="4"/>
        <v>0.67032718736362729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0.89376958315150301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1.1172119789393788</v>
      </c>
      <c r="Y60" s="4">
        <f t="shared" si="12"/>
        <v>0.67032718736362729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0.94389439930769603</v>
      </c>
      <c r="D61" s="3" t="e">
        <f t="shared" si="18"/>
        <v>#N/A</v>
      </c>
      <c r="E61" s="39" t="e">
        <f t="shared" si="19"/>
        <v>#N/A</v>
      </c>
      <c r="F61" s="3">
        <f t="shared" si="20"/>
        <v>0.94389439930769603</v>
      </c>
      <c r="G61" s="39">
        <f t="shared" si="21"/>
        <v>245</v>
      </c>
      <c r="H61" s="4">
        <f t="shared" si="3"/>
        <v>1.1798679991346201</v>
      </c>
      <c r="I61" s="4">
        <f t="shared" si="4"/>
        <v>0.70792079948077202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0.94389439930769603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1.1798679991346201</v>
      </c>
      <c r="Y61" s="4">
        <f t="shared" si="12"/>
        <v>0.70792079948077202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0.97670959604765095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1.2208869950595638</v>
      </c>
      <c r="I62" s="4">
        <f t="shared" si="4"/>
        <v>0.73253219703573824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0.97670959604765095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1.2208869950595638</v>
      </c>
      <c r="Y62" s="4">
        <f t="shared" si="12"/>
        <v>0.73253219703573824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396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0.99785126845542305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1.2473140855692788</v>
      </c>
      <c r="I63" s="4">
        <f t="shared" si="4"/>
        <v>0.74838845134156728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0.99785126845542305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1.2473140855692788</v>
      </c>
      <c r="Y63" s="4">
        <f t="shared" si="12"/>
        <v>0.74838845134156728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396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1</v>
      </c>
      <c r="D64" s="3" t="e">
        <f t="shared" si="33"/>
        <v>#N/A</v>
      </c>
      <c r="E64" s="39" t="e">
        <f t="shared" si="34"/>
        <v>#N/A</v>
      </c>
      <c r="F64" s="3">
        <f t="shared" si="35"/>
        <v>1</v>
      </c>
      <c r="G64" s="39">
        <f t="shared" si="36"/>
        <v>248</v>
      </c>
      <c r="H64" s="4">
        <f t="shared" si="3"/>
        <v>1.25</v>
      </c>
      <c r="I64" s="4">
        <f t="shared" si="4"/>
        <v>0.75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1.25</v>
      </c>
      <c r="Y64" s="4">
        <f t="shared" si="12"/>
        <v>0.75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396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0.99112973091955903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1.2389121636494487</v>
      </c>
      <c r="I65" s="4">
        <f t="shared" si="4"/>
        <v>0.74334729818966927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0.99112973091955903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1.2389121636494487</v>
      </c>
      <c r="Y65" s="4">
        <f t="shared" si="12"/>
        <v>0.74334729818966927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396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0.96931817174516899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1.2116477146814613</v>
      </c>
      <c r="I66" s="4">
        <f t="shared" si="4"/>
        <v>0.72698862880887671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0.96931817174516899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1.2116477146814613</v>
      </c>
      <c r="Y66" s="4">
        <f t="shared" si="12"/>
        <v>0.72698862880887671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396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0.93792608211089501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0.93792608211089501</v>
      </c>
      <c r="G67" s="39">
        <f>IF(C67=MAX($C$67:$C$136),A67,NA())</f>
        <v>251</v>
      </c>
      <c r="H67" s="4">
        <f t="shared" si="3"/>
        <v>1.1724076026386188</v>
      </c>
      <c r="I67" s="4">
        <f t="shared" si="4"/>
        <v>0.70344456158317126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3.2684643808777283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4.0855804760971601</v>
      </c>
      <c r="Y67" s="4">
        <f t="shared" si="12"/>
        <v>2.4513482856582964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0.89381831876475104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1.1172728984559388</v>
      </c>
      <c r="I68" s="4">
        <f t="shared" si="4"/>
        <v>0.67036373907356328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0.95297309224318083</v>
      </c>
      <c r="N68" s="4">
        <f t="shared" ref="N68:N131" si="45">C68*(1/$AO$76)</f>
        <v>3.1147586079317415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1.191216365303976</v>
      </c>
      <c r="W68" s="4">
        <f t="shared" si="29"/>
        <v>0.71472981918238565</v>
      </c>
      <c r="X68" s="4">
        <f t="shared" si="11"/>
        <v>3.8934482599146767</v>
      </c>
      <c r="Y68" s="4">
        <f t="shared" si="12"/>
        <v>2.3360689559488064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0.83697898938388604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1.0462237367298575</v>
      </c>
      <c r="I69" s="4">
        <f t="shared" si="4"/>
        <v>0.6277342420379145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0.89237201667340615</v>
      </c>
      <c r="N69" s="4">
        <f t="shared" si="45"/>
        <v>2.916686150989054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1.1154650208417576</v>
      </c>
      <c r="W69" s="4">
        <f t="shared" si="29"/>
        <v>0.66927901250505462</v>
      </c>
      <c r="X69" s="4">
        <f t="shared" si="11"/>
        <v>3.6458576887363177</v>
      </c>
      <c r="Y69" s="4">
        <f t="shared" si="12"/>
        <v>2.1875146132417904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0.77441288214748305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0.96801610268435379</v>
      </c>
      <c r="I70" s="4">
        <f t="shared" si="4"/>
        <v>0.58080966161061232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0.82566515306258537</v>
      </c>
      <c r="N70" s="4">
        <f t="shared" si="45"/>
        <v>2.6986571433170172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1.0320814413282318</v>
      </c>
      <c r="W70" s="4">
        <f t="shared" si="29"/>
        <v>0.61924886479693897</v>
      </c>
      <c r="X70" s="4">
        <f t="shared" si="11"/>
        <v>3.3733214291462716</v>
      </c>
      <c r="Y70" s="4">
        <f t="shared" si="12"/>
        <v>2.0239928574877628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0.71039236034419895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0.88799045043024871</v>
      </c>
      <c r="I71" s="4">
        <f t="shared" si="4"/>
        <v>0.53279427025814918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0.75740761867437467</v>
      </c>
      <c r="N71" s="4">
        <f t="shared" si="45"/>
        <v>2.4755598234426142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0.94675952334296831</v>
      </c>
      <c r="W71" s="4">
        <f t="shared" si="29"/>
        <v>0.56805571400578103</v>
      </c>
      <c r="X71" s="4">
        <f t="shared" si="11"/>
        <v>3.0944497793032677</v>
      </c>
      <c r="Y71" s="4">
        <f t="shared" si="12"/>
        <v>1.8566698675819606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0.64278460213842703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0.80348075267303376</v>
      </c>
      <c r="I72" s="4">
        <f t="shared" si="4"/>
        <v>0.4820884516038203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0.68532543704486504</v>
      </c>
      <c r="N72" s="4">
        <f t="shared" si="45"/>
        <v>2.2399617802906029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0.85665679630608127</v>
      </c>
      <c r="W72" s="4">
        <f t="shared" si="29"/>
        <v>0.51399407778364881</v>
      </c>
      <c r="X72" s="4">
        <f t="shared" si="11"/>
        <v>2.7999522253632536</v>
      </c>
      <c r="Y72" s="4">
        <f t="shared" si="12"/>
        <v>1.6799713352179522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0.580282779727192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0.72535347465899003</v>
      </c>
      <c r="I73" s="4">
        <f t="shared" si="4"/>
        <v>0.43521208479539397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0.61868711276394883</v>
      </c>
      <c r="N73" s="4">
        <f t="shared" si="45"/>
        <v>2.022156790977049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0.77335889095493604</v>
      </c>
      <c r="W73" s="4">
        <f t="shared" si="29"/>
        <v>0.46401533457296162</v>
      </c>
      <c r="X73" s="4">
        <f t="shared" si="11"/>
        <v>2.5276959887213115</v>
      </c>
      <c r="Y73" s="4">
        <f t="shared" si="12"/>
        <v>1.5166175932327868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0.52869304618195401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0.66086630772744248</v>
      </c>
      <c r="I74" s="4">
        <f t="shared" si="4"/>
        <v>0.39651978463646553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0.5636830623070832</v>
      </c>
      <c r="N74" s="4">
        <f t="shared" si="45"/>
        <v>1.8423780112547823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0.70460382788385401</v>
      </c>
      <c r="W74" s="4">
        <f t="shared" si="29"/>
        <v>0.4227622967303124</v>
      </c>
      <c r="X74" s="4">
        <f t="shared" si="11"/>
        <v>2.302972514068478</v>
      </c>
      <c r="Y74" s="4">
        <f t="shared" si="12"/>
        <v>1.3817835084410868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0.47349367618882199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0.59186709523602743</v>
      </c>
      <c r="I75" s="4">
        <f t="shared" si="4"/>
        <v>0.35512025714161649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0.50483048208146408</v>
      </c>
      <c r="N75" s="4">
        <f t="shared" si="45"/>
        <v>1.6500204490645975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0.63103810260183013</v>
      </c>
      <c r="W75" s="4">
        <f t="shared" si="29"/>
        <v>0.37862286156109803</v>
      </c>
      <c r="X75" s="4">
        <f t="shared" si="11"/>
        <v>2.0625255613307472</v>
      </c>
      <c r="Y75" s="4">
        <f t="shared" si="12"/>
        <v>1.2375153367984482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0.93792608211089501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0.43501539914159898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0.54376924892699874</v>
      </c>
      <c r="I76" s="4">
        <f t="shared" si="4"/>
        <v>0.32626154935619922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0.46380563184953127</v>
      </c>
      <c r="N76" s="4">
        <f t="shared" si="45"/>
        <v>1.5159321873506817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0.57975703981191407</v>
      </c>
      <c r="W76" s="4">
        <f t="shared" si="29"/>
        <v>0.34785422388714848</v>
      </c>
      <c r="X76" s="4">
        <f t="shared" si="11"/>
        <v>1.8949152341883522</v>
      </c>
      <c r="Y76" s="4">
        <f t="shared" si="12"/>
        <v>1.1369491405130112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0.28696230792609101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0.38542860307809301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0.48178575384761624</v>
      </c>
      <c r="I77" s="4">
        <f t="shared" si="4"/>
        <v>0.28907145230856979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0.41093707748338548</v>
      </c>
      <c r="N77" s="4">
        <f t="shared" si="45"/>
        <v>1.3431332005364365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0.51367134685423188</v>
      </c>
      <c r="W77" s="4">
        <f t="shared" si="29"/>
        <v>0.30820280811253908</v>
      </c>
      <c r="X77" s="4">
        <f t="shared" si="11"/>
        <v>1.6789165006705455</v>
      </c>
      <c r="Y77" s="4">
        <f t="shared" si="12"/>
        <v>1.0073499004023274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0.340903530959763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0.42612941369970375</v>
      </c>
      <c r="I78" s="4">
        <f t="shared" si="4"/>
        <v>0.25567764821982225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0.36346524258343049</v>
      </c>
      <c r="N78" s="4">
        <f t="shared" si="45"/>
        <v>1.1879731990710254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0.45433155322928809</v>
      </c>
      <c r="W78" s="4">
        <f t="shared" si="29"/>
        <v>0.2725989319375729</v>
      </c>
      <c r="X78" s="4">
        <f t="shared" si="11"/>
        <v>1.4849664988387818</v>
      </c>
      <c r="Y78" s="4">
        <f t="shared" si="12"/>
        <v>0.89097989930326904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396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0.30594622639417102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0.38243278299271377</v>
      </c>
      <c r="I79" s="4">
        <f t="shared" si="4"/>
        <v>0.22945966979562826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0.32619439018649415</v>
      </c>
      <c r="N79" s="4">
        <f t="shared" si="45"/>
        <v>1.0661547455666875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0.40774298773311768</v>
      </c>
      <c r="W79" s="4">
        <f t="shared" si="29"/>
        <v>0.24464579263987063</v>
      </c>
      <c r="X79" s="4">
        <f t="shared" si="11"/>
        <v>1.3326934319583594</v>
      </c>
      <c r="Y79" s="4">
        <f t="shared" si="12"/>
        <v>0.79961605917501566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0.28285890211495102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0.35357362764368877</v>
      </c>
      <c r="I80" s="4">
        <f t="shared" si="4"/>
        <v>0.21214417658621326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0.30157909829988866</v>
      </c>
      <c r="N80" s="4">
        <f t="shared" si="45"/>
        <v>0.98570054081040892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0.37697387287486084</v>
      </c>
      <c r="W80" s="4">
        <f t="shared" si="29"/>
        <v>0.22618432372491648</v>
      </c>
      <c r="X80" s="4">
        <f t="shared" si="11"/>
        <v>1.2321256760130113</v>
      </c>
      <c r="Y80" s="4">
        <f t="shared" si="12"/>
        <v>0.73927540560780669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0.270235121414519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0.33779390176814872</v>
      </c>
      <c r="I81" s="4">
        <f t="shared" si="4"/>
        <v>0.20267634106088925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0.2881198492810097</v>
      </c>
      <c r="N81" s="4">
        <f t="shared" si="45"/>
        <v>0.94170946479883966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0.36014981160126214</v>
      </c>
      <c r="W81" s="4">
        <f t="shared" si="29"/>
        <v>0.21608988696075726</v>
      </c>
      <c r="X81" s="4">
        <f t="shared" si="11"/>
        <v>1.1771368309985495</v>
      </c>
      <c r="Y81" s="4">
        <f t="shared" si="12"/>
        <v>0.70628209859912972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0.25442989725021897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0.31803737156277373</v>
      </c>
      <c r="I82" s="4">
        <f t="shared" si="4"/>
        <v>0.19082242293766422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0.27126860218835097</v>
      </c>
      <c r="N82" s="4">
        <f t="shared" si="45"/>
        <v>0.88663176390311527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0.33908575273543873</v>
      </c>
      <c r="W82" s="4">
        <f t="shared" si="29"/>
        <v>0.20345145164126321</v>
      </c>
      <c r="X82" s="4">
        <f t="shared" si="11"/>
        <v>1.108289704878894</v>
      </c>
      <c r="Y82" s="4">
        <f t="shared" si="12"/>
        <v>0.66497382292733642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0.229497650346728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0.28687206293341</v>
      </c>
      <c r="I83" s="4">
        <f t="shared" si="4"/>
        <v>0.17212323776004601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0.24468628682360657</v>
      </c>
      <c r="N83" s="4">
        <f t="shared" si="45"/>
        <v>0.79974841297218935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0.3058578585295082</v>
      </c>
      <c r="W83" s="4">
        <f t="shared" si="29"/>
        <v>0.18351471511770492</v>
      </c>
      <c r="X83" s="4">
        <f t="shared" si="11"/>
        <v>0.99968551621523671</v>
      </c>
      <c r="Y83" s="4">
        <f t="shared" si="12"/>
        <v>0.59981130972914198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0.21665695802031601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0.27082119752539502</v>
      </c>
      <c r="I84" s="4">
        <f t="shared" si="4"/>
        <v>0.162492718515237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0.23099577051179576</v>
      </c>
      <c r="N84" s="4">
        <f t="shared" si="45"/>
        <v>0.75500144805121028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0.2887447131397447</v>
      </c>
      <c r="W84" s="4">
        <f t="shared" si="29"/>
        <v>0.17324682788384682</v>
      </c>
      <c r="X84" s="4">
        <f t="shared" si="11"/>
        <v>0.94375181006401287</v>
      </c>
      <c r="Y84" s="4">
        <f t="shared" si="12"/>
        <v>0.56625108603840768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0.20854186568892999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0.26067733211116251</v>
      </c>
      <c r="I85" s="4">
        <f t="shared" si="4"/>
        <v>0.1564063992666975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0.22234360432709793</v>
      </c>
      <c r="N85" s="4">
        <f t="shared" si="45"/>
        <v>0.72672215105909066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0.2779295054088724</v>
      </c>
      <c r="W85" s="4">
        <f t="shared" si="29"/>
        <v>0.16675770324532346</v>
      </c>
      <c r="X85" s="4">
        <f t="shared" si="11"/>
        <v>0.90840268882386332</v>
      </c>
      <c r="Y85" s="4">
        <f t="shared" si="12"/>
        <v>0.54504161329431799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0.21146562798508101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0.26433203498135127</v>
      </c>
      <c r="I86" s="4">
        <f t="shared" si="4"/>
        <v>0.15859922098881074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0.22546086735231502</v>
      </c>
      <c r="N86" s="4">
        <f t="shared" si="45"/>
        <v>0.73691081422283977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0.28182608419039379</v>
      </c>
      <c r="W86" s="4">
        <f t="shared" si="29"/>
        <v>0.16909565051423625</v>
      </c>
      <c r="X86" s="4">
        <f t="shared" si="11"/>
        <v>0.92113851777854971</v>
      </c>
      <c r="Y86" s="4">
        <f t="shared" si="12"/>
        <v>0.55268311066712983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0.20118542178364501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0.25148177722955628</v>
      </c>
      <c r="I87" s="4">
        <f t="shared" si="4"/>
        <v>0.15088906633773375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0.21450029551460753</v>
      </c>
      <c r="N87" s="4">
        <f t="shared" si="45"/>
        <v>0.70108657557724141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0.26812536939325943</v>
      </c>
      <c r="W87" s="4">
        <f t="shared" si="29"/>
        <v>0.16087522163595563</v>
      </c>
      <c r="X87" s="4">
        <f t="shared" si="11"/>
        <v>0.87635821947155179</v>
      </c>
      <c r="Y87" s="4">
        <f t="shared" si="12"/>
        <v>0.52581493168293103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0.19065764475675601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0.23832205594594502</v>
      </c>
      <c r="I88" s="4">
        <f t="shared" si="4"/>
        <v>0.14299323356756699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0.20327576809428544</v>
      </c>
      <c r="N88" s="4">
        <f t="shared" si="45"/>
        <v>0.66439960751173321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0.25409471011785678</v>
      </c>
      <c r="W88" s="4">
        <f t="shared" si="29"/>
        <v>0.15245682607071409</v>
      </c>
      <c r="X88" s="4">
        <f t="shared" si="11"/>
        <v>0.83049950938966655</v>
      </c>
      <c r="Y88" s="4">
        <f t="shared" si="12"/>
        <v>0.49829970563379988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0.187125098705957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0.23390637338244624</v>
      </c>
      <c r="I89" s="4">
        <f t="shared" si="4"/>
        <v>0.14034382402946777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0.19950943072700736</v>
      </c>
      <c r="N89" s="4">
        <f t="shared" si="45"/>
        <v>0.652089467980416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0.24938678840875919</v>
      </c>
      <c r="W89" s="4">
        <f t="shared" si="29"/>
        <v>0.14963207304525553</v>
      </c>
      <c r="X89" s="4">
        <f t="shared" si="11"/>
        <v>0.81511183497551998</v>
      </c>
      <c r="Y89" s="4">
        <f t="shared" si="12"/>
        <v>0.48906710098531203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0.20101937483952401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0.25127421854940502</v>
      </c>
      <c r="I90" s="4">
        <f t="shared" si="4"/>
        <v>0.150764531129643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0.21432325923500295</v>
      </c>
      <c r="N90" s="4">
        <f t="shared" si="45"/>
        <v>0.7005079388032307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0.26790407404375371</v>
      </c>
      <c r="W90" s="4">
        <f t="shared" si="29"/>
        <v>0.16074244442625221</v>
      </c>
      <c r="X90" s="4">
        <f t="shared" si="11"/>
        <v>0.87563492350403838</v>
      </c>
      <c r="Y90" s="4">
        <f t="shared" si="12"/>
        <v>0.52538095410242303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0.20277897918422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0.25347372398027501</v>
      </c>
      <c r="I91" s="4">
        <f t="shared" si="4"/>
        <v>0.15208423438816498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0.21619931789064437</v>
      </c>
      <c r="N91" s="4">
        <f t="shared" si="45"/>
        <v>0.70663976969563203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0.27024914736330546</v>
      </c>
      <c r="W91" s="4">
        <f t="shared" si="29"/>
        <v>0.16214948841798327</v>
      </c>
      <c r="X91" s="4">
        <f t="shared" si="11"/>
        <v>0.88329971211954006</v>
      </c>
      <c r="Y91" s="4">
        <f t="shared" si="12"/>
        <v>0.52997982727172399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0.21041137469981699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0.26301421837477124</v>
      </c>
      <c r="I92" s="4">
        <f t="shared" si="4"/>
        <v>0.15780853102486275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0.22433684137055396</v>
      </c>
      <c r="N92" s="4">
        <f t="shared" si="45"/>
        <v>0.7332369753382727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0.28042105171319243</v>
      </c>
      <c r="W92" s="4">
        <f t="shared" si="29"/>
        <v>0.16825263102791546</v>
      </c>
      <c r="X92" s="4">
        <f t="shared" si="11"/>
        <v>0.91654621917284085</v>
      </c>
      <c r="Y92" s="4">
        <f t="shared" si="12"/>
        <v>0.54992773150370455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0.21634912509931001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0.27043640637413752</v>
      </c>
      <c r="I93" s="4">
        <f t="shared" si="4"/>
        <v>0.1622618438244825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0.23066756456158571</v>
      </c>
      <c r="N93" s="4">
        <f t="shared" si="45"/>
        <v>0.75392871859335664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0.28833445570198213</v>
      </c>
      <c r="W93" s="4">
        <f t="shared" si="29"/>
        <v>0.1730006734211893</v>
      </c>
      <c r="X93" s="4">
        <f t="shared" si="11"/>
        <v>0.94241089824169577</v>
      </c>
      <c r="Y93" s="4">
        <f t="shared" si="12"/>
        <v>0.56544653894501751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0.222804540201651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0.27850567525206377</v>
      </c>
      <c r="I94" s="4">
        <f t="shared" si="4"/>
        <v>0.16710340515123825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0.2375502125926677</v>
      </c>
      <c r="N94" s="4">
        <f t="shared" si="45"/>
        <v>0.77642440852906625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0.29693776574083464</v>
      </c>
      <c r="W94" s="4">
        <f t="shared" si="29"/>
        <v>0.17816265944450077</v>
      </c>
      <c r="X94" s="4">
        <f t="shared" si="11"/>
        <v>0.97053051066133278</v>
      </c>
      <c r="Y94" s="4">
        <f t="shared" si="12"/>
        <v>0.58231830639679971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0.22423998761865899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0.28029998452332372</v>
      </c>
      <c r="I95" s="4">
        <f t="shared" si="4"/>
        <v>0.16817999071399425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0.23908066093437216</v>
      </c>
      <c r="N95" s="4">
        <f t="shared" si="45"/>
        <v>0.78142662442070077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0.29885082616796521</v>
      </c>
      <c r="W95" s="4">
        <f t="shared" si="29"/>
        <v>0.17931049570077912</v>
      </c>
      <c r="X95" s="4">
        <f t="shared" si="11"/>
        <v>0.97678328052587593</v>
      </c>
      <c r="Y95" s="4">
        <f t="shared" si="12"/>
        <v>0.5860699683155256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0.21908678444282301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0.27385848055352874</v>
      </c>
      <c r="I96" s="4">
        <f t="shared" si="4"/>
        <v>0.16431508833211725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0.23358640794991717</v>
      </c>
      <c r="N96" s="4">
        <f t="shared" si="45"/>
        <v>0.76346885424147837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0.29198300993739645</v>
      </c>
      <c r="W96" s="4">
        <f t="shared" si="29"/>
        <v>0.17518980596243788</v>
      </c>
      <c r="X96" s="4">
        <f t="shared" si="11"/>
        <v>0.95433606780184799</v>
      </c>
      <c r="Y96" s="4">
        <f t="shared" si="12"/>
        <v>0.57260164068110875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0.204824106345386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0.25603013293173249</v>
      </c>
      <c r="I97" s="4">
        <f t="shared" si="4"/>
        <v>0.15361807975903952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0.21837979586238737</v>
      </c>
      <c r="N97" s="4">
        <f t="shared" si="45"/>
        <v>0.71376658427956252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0.27297474482798423</v>
      </c>
      <c r="W97" s="4">
        <f t="shared" si="29"/>
        <v>0.16378484689679051</v>
      </c>
      <c r="X97" s="4">
        <f t="shared" si="11"/>
        <v>0.89220823034945318</v>
      </c>
      <c r="Y97" s="4">
        <f t="shared" si="12"/>
        <v>0.53532493820967186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0.20186880976107699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0.25233601220134622</v>
      </c>
      <c r="I98" s="4">
        <f t="shared" si="4"/>
        <v>0.15140160732080774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0.21522891154359561</v>
      </c>
      <c r="N98" s="4">
        <f t="shared" si="45"/>
        <v>0.70346803111532541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0.2690361394294945</v>
      </c>
      <c r="W98" s="4">
        <f t="shared" si="29"/>
        <v>0.16142168365769671</v>
      </c>
      <c r="X98" s="4">
        <f t="shared" si="11"/>
        <v>0.87933503889415676</v>
      </c>
      <c r="Y98" s="4">
        <f t="shared" si="12"/>
        <v>0.52760102333649406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0.209550150648595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0.26193768831074377</v>
      </c>
      <c r="I99" s="4">
        <f t="shared" si="4"/>
        <v>0.15716261298644624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0.223418619702932</v>
      </c>
      <c r="N99" s="4">
        <f t="shared" si="45"/>
        <v>0.73023580052390014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0.27927327462866502</v>
      </c>
      <c r="W99" s="4">
        <f t="shared" si="29"/>
        <v>0.16756396477719901</v>
      </c>
      <c r="X99" s="4">
        <f t="shared" si="11"/>
        <v>0.91279475065487514</v>
      </c>
      <c r="Y99" s="4">
        <f t="shared" si="12"/>
        <v>0.54767685039292513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0.20644989463743599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0.25806236829679496</v>
      </c>
      <c r="I100" s="4">
        <f t="shared" si="4"/>
        <v>0.15483742097807698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0.22011318223798637</v>
      </c>
      <c r="N100" s="4">
        <f t="shared" si="45"/>
        <v>0.71943209590650659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0.27514147779748299</v>
      </c>
      <c r="W100" s="4">
        <f t="shared" si="29"/>
        <v>0.16508488667848978</v>
      </c>
      <c r="X100" s="4">
        <f t="shared" si="11"/>
        <v>0.89929011988313323</v>
      </c>
      <c r="Y100" s="4">
        <f t="shared" si="12"/>
        <v>0.53957407192987994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0.211710886977964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0.26463860872245498</v>
      </c>
      <c r="I101" s="4">
        <f t="shared" ref="I101:I164" si="53">C101-(C101*25%)</f>
        <v>0.15878316523347299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0.22572235810042496</v>
      </c>
      <c r="N101" s="4">
        <f t="shared" si="45"/>
        <v>0.73776548741896619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0.28215294762553123</v>
      </c>
      <c r="W101" s="4">
        <f t="shared" si="29"/>
        <v>0.16929176857531872</v>
      </c>
      <c r="X101" s="4">
        <f t="shared" ref="X101:X164" si="54">N101+(N101*25%)</f>
        <v>0.92220685927370771</v>
      </c>
      <c r="Y101" s="4">
        <f t="shared" ref="Y101:Y164" si="55">N101-(N101*25%)</f>
        <v>0.55332411556422467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0.22058591178389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0.27573238972986253</v>
      </c>
      <c r="I102" s="4">
        <f t="shared" si="53"/>
        <v>0.16543943383791751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0.23518475068679154</v>
      </c>
      <c r="N102" s="4">
        <f t="shared" si="45"/>
        <v>0.76869298054538693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0.29398093835848943</v>
      </c>
      <c r="W102" s="4">
        <f t="shared" ref="W102:W116" si="63">M102-(M102*25%)</f>
        <v>0.17638856301509365</v>
      </c>
      <c r="X102" s="4">
        <f t="shared" si="54"/>
        <v>0.96086622568173363</v>
      </c>
      <c r="Y102" s="4">
        <f t="shared" si="55"/>
        <v>0.57651973540904022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0.21297312811279001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0.26621641014098751</v>
      </c>
      <c r="I103" s="4">
        <f t="shared" si="53"/>
        <v>0.15972984608459251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0.2270681370044354</v>
      </c>
      <c r="N103" s="4">
        <f t="shared" si="45"/>
        <v>0.74216411783126102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0.28383517125554425</v>
      </c>
      <c r="W103" s="4">
        <f t="shared" si="63"/>
        <v>0.17030110275332655</v>
      </c>
      <c r="X103" s="4">
        <f t="shared" si="54"/>
        <v>0.92770514728907627</v>
      </c>
      <c r="Y103" s="4">
        <f t="shared" si="55"/>
        <v>0.55662308837344576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0.17667003412589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0.2208375426573625</v>
      </c>
      <c r="I104" s="4">
        <f t="shared" si="53"/>
        <v>0.1325025255944175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0.18836242801594419</v>
      </c>
      <c r="N104" s="4">
        <f t="shared" si="45"/>
        <v>0.61565588666575854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0.23545303501993023</v>
      </c>
      <c r="W104" s="4">
        <f t="shared" si="63"/>
        <v>0.14127182101195815</v>
      </c>
      <c r="X104" s="4">
        <f t="shared" si="54"/>
        <v>0.76956985833219815</v>
      </c>
      <c r="Y104" s="4">
        <f t="shared" si="55"/>
        <v>0.46174191499931894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0.168014223770968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0.21001777971371</v>
      </c>
      <c r="I105" s="4">
        <f t="shared" si="53"/>
        <v>0.12601066782822601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0.17913375795332981</v>
      </c>
      <c r="N105" s="4">
        <f t="shared" si="45"/>
        <v>0.58549230728323087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0.22391719744166227</v>
      </c>
      <c r="W105" s="4">
        <f t="shared" si="63"/>
        <v>0.13435031846499734</v>
      </c>
      <c r="X105" s="4">
        <f t="shared" si="54"/>
        <v>0.73186538410403856</v>
      </c>
      <c r="Y105" s="4">
        <f t="shared" si="55"/>
        <v>0.43911923046242318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0.165261356137269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0.20657669517158625</v>
      </c>
      <c r="I106" s="4">
        <f t="shared" si="53"/>
        <v>0.12394601710295175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0.17619869975822833</v>
      </c>
      <c r="N106" s="4">
        <f t="shared" si="45"/>
        <v>0.57589917411673841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0.22024837469778541</v>
      </c>
      <c r="W106" s="4">
        <f t="shared" si="63"/>
        <v>0.13214902481867125</v>
      </c>
      <c r="X106" s="4">
        <f t="shared" si="54"/>
        <v>0.71987396764592304</v>
      </c>
      <c r="Y106" s="4">
        <f t="shared" si="55"/>
        <v>0.43192438058755378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0.16061567567676099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0.20076959459595123</v>
      </c>
      <c r="I107" s="4">
        <f t="shared" si="53"/>
        <v>0.12046175675757075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0.17124555840826988</v>
      </c>
      <c r="N107" s="4">
        <f t="shared" si="45"/>
        <v>0.55971000804094662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0.21405694801033737</v>
      </c>
      <c r="W107" s="4">
        <f t="shared" si="63"/>
        <v>0.1284341688062024</v>
      </c>
      <c r="X107" s="4">
        <f t="shared" si="54"/>
        <v>0.69963751005118324</v>
      </c>
      <c r="Y107" s="4">
        <f t="shared" si="55"/>
        <v>0.41978250603070999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0.150320298473439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0.18790037309179874</v>
      </c>
      <c r="I108" s="4">
        <f t="shared" si="53"/>
        <v>0.11274022385507926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0.16026881151991038</v>
      </c>
      <c r="N108" s="4">
        <f t="shared" si="45"/>
        <v>0.52383290181843312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0.20033601439988796</v>
      </c>
      <c r="W108" s="4">
        <f t="shared" si="63"/>
        <v>0.12020160863993279</v>
      </c>
      <c r="X108" s="4">
        <f t="shared" si="54"/>
        <v>0.65479112727304134</v>
      </c>
      <c r="Y108" s="4">
        <f t="shared" si="55"/>
        <v>0.39287467636382484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0.145887574745692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0.18235946843211501</v>
      </c>
      <c r="I109" s="4">
        <f t="shared" si="53"/>
        <v>0.10941568105926899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0.15554272082652576</v>
      </c>
      <c r="N109" s="4">
        <f t="shared" si="45"/>
        <v>0.50838584272630771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0.1944284010331572</v>
      </c>
      <c r="W109" s="4">
        <f t="shared" si="63"/>
        <v>0.11665704061989432</v>
      </c>
      <c r="X109" s="4">
        <f t="shared" si="54"/>
        <v>0.6354823034078847</v>
      </c>
      <c r="Y109" s="4">
        <f t="shared" si="55"/>
        <v>0.38128938204473078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0.146496871118069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0.18312108889758624</v>
      </c>
      <c r="I110" s="4">
        <f t="shared" si="53"/>
        <v>0.10987265333855176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0.15619234171243365</v>
      </c>
      <c r="N110" s="4">
        <f t="shared" si="45"/>
        <v>0.5105091054529719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0.19524042714054207</v>
      </c>
      <c r="W110" s="4">
        <f t="shared" si="63"/>
        <v>0.11714425628432523</v>
      </c>
      <c r="X110" s="4">
        <f t="shared" si="54"/>
        <v>0.6381363818162149</v>
      </c>
      <c r="Y110" s="4">
        <f t="shared" si="55"/>
        <v>0.3828818290897289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0.14661845270285301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0.18327306587856626</v>
      </c>
      <c r="I111" s="4">
        <f t="shared" si="53"/>
        <v>0.10996383952713976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0.15632196982183688</v>
      </c>
      <c r="N111" s="4">
        <f t="shared" si="45"/>
        <v>0.51093279031131689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0.1954024622772961</v>
      </c>
      <c r="W111" s="4">
        <f t="shared" si="63"/>
        <v>0.11724147736637766</v>
      </c>
      <c r="X111" s="4">
        <f t="shared" si="54"/>
        <v>0.63866598788914608</v>
      </c>
      <c r="Y111" s="4">
        <f t="shared" si="55"/>
        <v>0.38319959273348769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0.14407327566910499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0.18009159458638124</v>
      </c>
      <c r="I112" s="4">
        <f t="shared" si="53"/>
        <v>0.10805495675182875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0.15360834762677023</v>
      </c>
      <c r="N112" s="4">
        <f t="shared" si="45"/>
        <v>0.50206341282358236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0.19201043453346278</v>
      </c>
      <c r="W112" s="4">
        <f t="shared" si="63"/>
        <v>0.11520626072007767</v>
      </c>
      <c r="X112" s="4">
        <f t="shared" si="54"/>
        <v>0.62757926602947789</v>
      </c>
      <c r="Y112" s="4">
        <f t="shared" si="55"/>
        <v>0.37654755961768677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0.13351921566424099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0.16689901958030123</v>
      </c>
      <c r="I113" s="4">
        <f t="shared" si="53"/>
        <v>0.10013941174818075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0.14235579776579285</v>
      </c>
      <c r="N113" s="4">
        <f t="shared" si="45"/>
        <v>0.4652848544089272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0.17794474720724107</v>
      </c>
      <c r="W113" s="4">
        <f t="shared" si="63"/>
        <v>0.10676684832434463</v>
      </c>
      <c r="X113" s="4">
        <f t="shared" si="54"/>
        <v>0.58160606801115899</v>
      </c>
      <c r="Y113" s="4">
        <f t="shared" si="55"/>
        <v>0.3489636408066954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0.119624412126091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0.14953051515761376</v>
      </c>
      <c r="I114" s="4">
        <f t="shared" si="53"/>
        <v>8.9718309094568252E-2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0.12754140694847135</v>
      </c>
      <c r="N114" s="4">
        <f t="shared" si="45"/>
        <v>0.41686454569810971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0.1594267586855892</v>
      </c>
      <c r="W114" s="4">
        <f t="shared" si="63"/>
        <v>9.5656055211353508E-2</v>
      </c>
      <c r="X114" s="4">
        <f t="shared" si="54"/>
        <v>0.52108068212263714</v>
      </c>
      <c r="Y114" s="4">
        <f t="shared" si="55"/>
        <v>0.31264840927358228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0.117502469097943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0.14687808637242875</v>
      </c>
      <c r="I115" s="4">
        <f t="shared" si="53"/>
        <v>8.8126851823457253E-2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0.1252790292743455</v>
      </c>
      <c r="N115" s="4">
        <f t="shared" si="45"/>
        <v>0.40947004485413646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0.15659878659293189</v>
      </c>
      <c r="W115" s="4">
        <f t="shared" si="63"/>
        <v>9.3959271955759122E-2</v>
      </c>
      <c r="X115" s="4">
        <f t="shared" si="54"/>
        <v>0.51183755606767056</v>
      </c>
      <c r="Y115" s="4">
        <f t="shared" si="55"/>
        <v>0.30710253364060236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0.12009579031201199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0.15011973789001498</v>
      </c>
      <c r="I116" s="4">
        <f t="shared" si="53"/>
        <v>9.0071842734008992E-2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0.12804398193269623</v>
      </c>
      <c r="N116" s="4">
        <f t="shared" si="45"/>
        <v>0.41850719413276893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0.16005497741587027</v>
      </c>
      <c r="W116" s="4">
        <f t="shared" si="63"/>
        <v>9.603298644952217E-2</v>
      </c>
      <c r="X116" s="4">
        <f t="shared" si="54"/>
        <v>0.52313399266596117</v>
      </c>
      <c r="Y116" s="4">
        <f t="shared" si="55"/>
        <v>0.3138803955995767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0.117697667668219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0.14712208458527376</v>
      </c>
      <c r="I117" s="4">
        <f t="shared" si="53"/>
        <v>8.8273250751164253E-2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0.12548714649594647</v>
      </c>
      <c r="N117" s="4">
        <f t="shared" si="45"/>
        <v>0.41015026857998643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0.1568589331199331</v>
      </c>
      <c r="W117" s="4">
        <f>M117-(M117*25%)</f>
        <v>9.4115359871959847E-2</v>
      </c>
      <c r="X117" s="4">
        <f t="shared" si="54"/>
        <v>0.512687835724983</v>
      </c>
      <c r="Y117" s="4">
        <f t="shared" si="55"/>
        <v>0.30761270143498981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0.12002134253017099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0.15002667816271376</v>
      </c>
      <c r="I118" s="4">
        <f t="shared" si="53"/>
        <v>9.0016006897628245E-2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0.12796460704030233</v>
      </c>
      <c r="N118" s="4">
        <f t="shared" si="45"/>
        <v>0.41824776012424342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0.15995575880037791</v>
      </c>
      <c r="W118" s="4">
        <f t="shared" ref="W118:W181" si="67">M118-(M118*25%)</f>
        <v>9.5973455280226744E-2</v>
      </c>
      <c r="X118" s="4">
        <f t="shared" si="54"/>
        <v>0.52280970015530426</v>
      </c>
      <c r="Y118" s="4">
        <f t="shared" si="55"/>
        <v>0.31368582009318258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0.125658696216843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0.15707337027105375</v>
      </c>
      <c r="I119" s="4">
        <f t="shared" si="53"/>
        <v>9.4244022162632252E-2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0.13397505263318377</v>
      </c>
      <c r="N119" s="4">
        <f t="shared" si="45"/>
        <v>0.43789268745778004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0.16746881579147971</v>
      </c>
      <c r="W119" s="4">
        <f t="shared" si="67"/>
        <v>0.10048128947488782</v>
      </c>
      <c r="X119" s="4">
        <f t="shared" si="54"/>
        <v>0.54736585932222503</v>
      </c>
      <c r="Y119" s="4">
        <f t="shared" si="55"/>
        <v>0.32841951559333504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0.146829328772248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0.18353666096530999</v>
      </c>
      <c r="I120" s="4">
        <f t="shared" si="53"/>
        <v>0.110121996579186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0.15654680211237346</v>
      </c>
      <c r="N120" s="4">
        <f t="shared" si="45"/>
        <v>0.51166764664460684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0.19568350264046683</v>
      </c>
      <c r="W120" s="4">
        <f t="shared" si="67"/>
        <v>0.11741010158428009</v>
      </c>
      <c r="X120" s="4">
        <f t="shared" si="54"/>
        <v>0.63958455830575855</v>
      </c>
      <c r="Y120" s="4">
        <f t="shared" si="55"/>
        <v>0.38375073498345513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0.13300679678132399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0.16625849597665499</v>
      </c>
      <c r="I121" s="4">
        <f t="shared" si="53"/>
        <v>9.9755097585992991E-2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0.14180946592505361</v>
      </c>
      <c r="N121" s="4">
        <f t="shared" si="45"/>
        <v>0.46349918824733161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0.17726183240631702</v>
      </c>
      <c r="W121" s="4">
        <f t="shared" si="67"/>
        <v>0.10635709944379021</v>
      </c>
      <c r="X121" s="4">
        <f t="shared" si="54"/>
        <v>0.57937398530916451</v>
      </c>
      <c r="Y121" s="4">
        <f t="shared" si="55"/>
        <v>0.3476243911854987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0.12802368597606101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0.16002960747007627</v>
      </c>
      <c r="I122" s="4">
        <f t="shared" si="53"/>
        <v>9.6017764482045756E-2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0.1364965623814737</v>
      </c>
      <c r="N122" s="4">
        <f t="shared" si="45"/>
        <v>0.44613415225610165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0.17062070297684212</v>
      </c>
      <c r="W122" s="4">
        <f t="shared" si="67"/>
        <v>0.10237242178610528</v>
      </c>
      <c r="X122" s="4">
        <f t="shared" si="54"/>
        <v>0.55766769032012709</v>
      </c>
      <c r="Y122" s="4">
        <f t="shared" si="55"/>
        <v>0.33460061419207621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0.13441836550931499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0.16802295688664373</v>
      </c>
      <c r="I123" s="4">
        <f t="shared" si="53"/>
        <v>0.10081377413198625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0.14331445523595338</v>
      </c>
      <c r="N123" s="4">
        <f t="shared" si="45"/>
        <v>0.4684181922036092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0.17914306904494171</v>
      </c>
      <c r="W123" s="4">
        <f t="shared" si="67"/>
        <v>0.10748584142696503</v>
      </c>
      <c r="X123" s="4">
        <f t="shared" si="54"/>
        <v>0.58552274025451145</v>
      </c>
      <c r="Y123" s="4">
        <f t="shared" si="55"/>
        <v>0.35131364415270688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0.13631553861266699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0.17039442326583373</v>
      </c>
      <c r="I124" s="4">
        <f t="shared" si="53"/>
        <v>0.10223665395950024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0.14533718723961217</v>
      </c>
      <c r="N124" s="4">
        <f t="shared" si="45"/>
        <v>0.47502941970962936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0.18167148404951522</v>
      </c>
      <c r="W124" s="4">
        <f t="shared" si="67"/>
        <v>0.10900289042970912</v>
      </c>
      <c r="X124" s="4">
        <f t="shared" si="54"/>
        <v>0.59378677463703666</v>
      </c>
      <c r="Y124" s="4">
        <f t="shared" si="55"/>
        <v>0.35627206478222201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0.14859537470027401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0.1857442183753425</v>
      </c>
      <c r="I125" s="4">
        <f t="shared" si="53"/>
        <v>0.11144653102520551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0.15842972866885788</v>
      </c>
      <c r="N125" s="4">
        <f t="shared" si="45"/>
        <v>0.51782192502628499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0.19803716083607234</v>
      </c>
      <c r="W125" s="4">
        <f t="shared" si="67"/>
        <v>0.11882229650164342</v>
      </c>
      <c r="X125" s="4">
        <f t="shared" si="54"/>
        <v>0.64727740628285624</v>
      </c>
      <c r="Y125" s="4">
        <f t="shared" si="55"/>
        <v>0.38836644376971374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0.147359489953891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0.18419936244236376</v>
      </c>
      <c r="I126" s="4">
        <f t="shared" si="53"/>
        <v>0.11051961746541825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0.15711205047442969</v>
      </c>
      <c r="N126" s="4">
        <f t="shared" si="45"/>
        <v>0.51351514078233718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0.19639006309303711</v>
      </c>
      <c r="W126" s="4">
        <f t="shared" si="67"/>
        <v>0.11783403785582228</v>
      </c>
      <c r="X126" s="4">
        <f t="shared" si="54"/>
        <v>0.6418939259779215</v>
      </c>
      <c r="Y126" s="4">
        <f t="shared" si="55"/>
        <v>0.38513635558675285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0.133858093458356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0.167322616822945</v>
      </c>
      <c r="I127" s="4">
        <f t="shared" si="53"/>
        <v>0.10039357009376701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0.14271710320401282</v>
      </c>
      <c r="N127" s="4">
        <f t="shared" si="45"/>
        <v>0.4664657683643666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0.17839637900501604</v>
      </c>
      <c r="W127" s="4">
        <f t="shared" si="67"/>
        <v>0.10703782740300961</v>
      </c>
      <c r="X127" s="4">
        <f t="shared" si="54"/>
        <v>0.58308221045545827</v>
      </c>
      <c r="Y127" s="4">
        <f t="shared" si="55"/>
        <v>0.34984932627327492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0.146127801479741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0.18265975184967626</v>
      </c>
      <c r="I128" s="4">
        <f t="shared" si="53"/>
        <v>0.10959585110980574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0.1557988462703436</v>
      </c>
      <c r="N128" s="4">
        <f t="shared" si="45"/>
        <v>0.5092229796164629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0.19474855783792949</v>
      </c>
      <c r="W128" s="4">
        <f t="shared" si="67"/>
        <v>0.11684913470275771</v>
      </c>
      <c r="X128" s="4">
        <f t="shared" si="54"/>
        <v>0.63652872452057863</v>
      </c>
      <c r="Y128" s="4">
        <f t="shared" si="55"/>
        <v>0.38191723471234718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0.17623124366316301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0.22028905457895376</v>
      </c>
      <c r="I129" s="4">
        <f t="shared" si="53"/>
        <v>0.13217343274737225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0.18789459747887302</v>
      </c>
      <c r="N129" s="4">
        <f t="shared" si="45"/>
        <v>0.61412679921905455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0.23486824684859128</v>
      </c>
      <c r="W129" s="4">
        <f t="shared" si="67"/>
        <v>0.14092094810915476</v>
      </c>
      <c r="X129" s="4">
        <f t="shared" si="54"/>
        <v>0.76765849902381822</v>
      </c>
      <c r="Y129" s="4">
        <f t="shared" si="55"/>
        <v>0.46059509941429089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0.17172834561418801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0.21466043201773502</v>
      </c>
      <c r="I130" s="4">
        <f t="shared" si="53"/>
        <v>0.128796259210641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0.18309368818030572</v>
      </c>
      <c r="N130" s="4">
        <f t="shared" si="45"/>
        <v>0.59843519818086266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0.22886711022538214</v>
      </c>
      <c r="W130" s="4">
        <f t="shared" si="67"/>
        <v>0.1373202661352293</v>
      </c>
      <c r="X130" s="4">
        <f t="shared" si="54"/>
        <v>0.74804399772607832</v>
      </c>
      <c r="Y130" s="4">
        <f t="shared" si="55"/>
        <v>0.44882639863564699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0.13910124431976101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0.17387655539970126</v>
      </c>
      <c r="I131" s="4">
        <f t="shared" si="53"/>
        <v>0.10432593323982076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0.14830725680077045</v>
      </c>
      <c r="N131" s="4">
        <f t="shared" si="45"/>
        <v>0.48473698627900441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0.18538407100096305</v>
      </c>
      <c r="W131" s="4">
        <f t="shared" si="67"/>
        <v>0.11123044260057784</v>
      </c>
      <c r="X131" s="4">
        <f t="shared" si="54"/>
        <v>0.60592123284875554</v>
      </c>
      <c r="Y131" s="4">
        <f t="shared" si="55"/>
        <v>0.36355273970925328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0.13868056714580199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0.17335070893225249</v>
      </c>
      <c r="I132" s="4">
        <f t="shared" si="53"/>
        <v>0.10401042535935148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0.14785873832795834</v>
      </c>
      <c r="N132" s="4">
        <f t="shared" ref="N132:N195" si="76">C132*(1/$AO$76)</f>
        <v>0.48327101962645236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0.18482342290994794</v>
      </c>
      <c r="W132" s="4">
        <f t="shared" si="67"/>
        <v>0.11089405374596875</v>
      </c>
      <c r="X132" s="4">
        <f t="shared" si="54"/>
        <v>0.60408877453306542</v>
      </c>
      <c r="Y132" s="4">
        <f t="shared" si="55"/>
        <v>0.3624532647198393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0.14197333634991699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0.17746667043739622</v>
      </c>
      <c r="I133" s="4">
        <f t="shared" si="53"/>
        <v>0.10648000226243774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0.15136942991327421</v>
      </c>
      <c r="N133" s="4">
        <f t="shared" si="76"/>
        <v>0.49474559002530444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0.18921178739159275</v>
      </c>
      <c r="W133" s="4">
        <f t="shared" si="67"/>
        <v>0.11352707243495566</v>
      </c>
      <c r="X133" s="4">
        <f t="shared" si="54"/>
        <v>0.61843198753163053</v>
      </c>
      <c r="Y133" s="4">
        <f t="shared" si="55"/>
        <v>0.37105919251897834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0.140630817321863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0.17578852165232875</v>
      </c>
      <c r="I134" s="4">
        <f t="shared" si="53"/>
        <v>0.10547311299139725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0.14993806015646724</v>
      </c>
      <c r="N134" s="4">
        <f t="shared" si="76"/>
        <v>0.49006720895931521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0.18742257519558406</v>
      </c>
      <c r="W134" s="4">
        <f t="shared" si="67"/>
        <v>0.11245354511735042</v>
      </c>
      <c r="X134" s="4">
        <f t="shared" si="54"/>
        <v>0.61258401119914407</v>
      </c>
      <c r="Y134" s="4">
        <f t="shared" si="55"/>
        <v>0.36755040671948641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0.14688148581362101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0.18360185726702627</v>
      </c>
      <c r="I135" s="4">
        <f t="shared" si="53"/>
        <v>0.11016111436021575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0.15660241101628156</v>
      </c>
      <c r="N135" s="4">
        <f t="shared" si="76"/>
        <v>0.51184940236629017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0.19575301377035195</v>
      </c>
      <c r="W135" s="4">
        <f t="shared" si="67"/>
        <v>0.11745180826221116</v>
      </c>
      <c r="X135" s="4">
        <f t="shared" si="54"/>
        <v>0.63981175295786274</v>
      </c>
      <c r="Y135" s="4">
        <f t="shared" si="55"/>
        <v>0.3838870517747176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0.138445236623009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0.17305654577876126</v>
      </c>
      <c r="I136" s="4">
        <f t="shared" si="53"/>
        <v>0.10383392746725675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0.14760783313694015</v>
      </c>
      <c r="N136" s="4">
        <f t="shared" si="76"/>
        <v>0.48245094494663204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0.18450979142117518</v>
      </c>
      <c r="W136" s="4">
        <f t="shared" si="67"/>
        <v>0.11070587485270511</v>
      </c>
      <c r="X136" s="4">
        <f t="shared" si="54"/>
        <v>0.60306368118329001</v>
      </c>
      <c r="Y136" s="4">
        <f t="shared" si="55"/>
        <v>0.36183820870997402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0.12661092603910701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0.15826365754888377</v>
      </c>
      <c r="I137" s="4">
        <f t="shared" si="53"/>
        <v>9.4958194529330256E-2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0.13499030302490006</v>
      </c>
      <c r="N137" s="4">
        <f t="shared" si="76"/>
        <v>0.44121099720077689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0.16873787878112506</v>
      </c>
      <c r="W137" s="4">
        <f t="shared" si="67"/>
        <v>0.10124272726867505</v>
      </c>
      <c r="X137" s="4">
        <f t="shared" si="54"/>
        <v>0.55151374650097107</v>
      </c>
      <c r="Y137" s="4">
        <f t="shared" si="55"/>
        <v>0.33090824790058265</v>
      </c>
      <c r="Z137" s="4" t="e">
        <f t="shared" si="64"/>
        <v>#DIV/0!</v>
      </c>
      <c r="AA137" s="4" t="e">
        <f t="shared" si="65"/>
        <v>#DIV/0!</v>
      </c>
      <c r="AB137" s="12">
        <f>$AO$78</f>
        <v>396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0.103581712786671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0.12947714098333873</v>
      </c>
      <c r="I138" s="4">
        <f t="shared" si="53"/>
        <v>7.7686284590003249E-2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0.11043696807487234</v>
      </c>
      <c r="N138" s="4">
        <f t="shared" si="76"/>
        <v>0.36095929648485103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0.13804621009359042</v>
      </c>
      <c r="W138" s="4">
        <f t="shared" si="67"/>
        <v>8.2827726056154252E-2</v>
      </c>
      <c r="X138" s="4">
        <f t="shared" si="54"/>
        <v>0.45119912060606382</v>
      </c>
      <c r="Y138" s="4">
        <f t="shared" si="55"/>
        <v>0.27071947236363825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396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9.2031286162092496E-2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0.11503910770261562</v>
      </c>
      <c r="I139" s="4">
        <f t="shared" si="53"/>
        <v>6.9023464621569372E-2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9.8122109958779513E-2</v>
      </c>
      <c r="N139" s="4">
        <f t="shared" si="76"/>
        <v>0.32070862137683864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0.12265263744847439</v>
      </c>
      <c r="W139" s="4">
        <f t="shared" si="67"/>
        <v>7.3591582469084635E-2</v>
      </c>
      <c r="X139" s="4">
        <f t="shared" si="54"/>
        <v>0.4008857767210483</v>
      </c>
      <c r="Y139" s="4">
        <f t="shared" si="55"/>
        <v>0.24053146603262898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396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9.7648049090427597E-2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0.12206006136303449</v>
      </c>
      <c r="I140" s="4">
        <f t="shared" si="53"/>
        <v>7.3236036817820704E-2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0.10411060205369388</v>
      </c>
      <c r="N140" s="4">
        <f t="shared" si="76"/>
        <v>0.34028179448423407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0.13013825256711736</v>
      </c>
      <c r="W140" s="4">
        <f t="shared" si="67"/>
        <v>7.8082951540270409E-2</v>
      </c>
      <c r="X140" s="4">
        <f t="shared" si="54"/>
        <v>0.42535224310529257</v>
      </c>
      <c r="Y140" s="4">
        <f t="shared" si="55"/>
        <v>0.25521134586317556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396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0.11068058072332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0.13835072590415001</v>
      </c>
      <c r="I141" s="4">
        <f t="shared" si="53"/>
        <v>8.3010435542490005E-2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0.11800565400017714</v>
      </c>
      <c r="N141" s="4">
        <f t="shared" si="76"/>
        <v>0.38569727684176036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0.14750706750022141</v>
      </c>
      <c r="W141" s="4">
        <f t="shared" si="67"/>
        <v>8.850424050013285E-2</v>
      </c>
      <c r="X141" s="4">
        <f t="shared" si="54"/>
        <v>0.48212159605220045</v>
      </c>
      <c r="Y141" s="4">
        <f t="shared" si="55"/>
        <v>0.28927295763132027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396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0.106908583085937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0.13363572885742125</v>
      </c>
      <c r="I142" s="4">
        <f t="shared" si="53"/>
        <v>8.018143731445275E-2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0.11398401763743334</v>
      </c>
      <c r="N142" s="4">
        <f t="shared" si="76"/>
        <v>0.37255270163728954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0.14248002204679167</v>
      </c>
      <c r="W142" s="4">
        <f t="shared" si="67"/>
        <v>8.5488013228075005E-2</v>
      </c>
      <c r="X142" s="4">
        <f t="shared" si="54"/>
        <v>0.46569087704661194</v>
      </c>
      <c r="Y142" s="4">
        <f t="shared" si="55"/>
        <v>0.27941452622796714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396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9.5218970482484802E-2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0.119023713103106</v>
      </c>
      <c r="I143" s="4">
        <f t="shared" si="53"/>
        <v>7.1414227861863605E-2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0.10152076192207507</v>
      </c>
      <c r="N143" s="4">
        <f t="shared" si="76"/>
        <v>0.33181699426187033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0.12690095240259383</v>
      </c>
      <c r="W143" s="4">
        <f t="shared" si="67"/>
        <v>7.614057144155631E-2</v>
      </c>
      <c r="X143" s="4">
        <f t="shared" si="54"/>
        <v>0.4147712428273379</v>
      </c>
      <c r="Y143" s="4">
        <f t="shared" si="55"/>
        <v>0.24886274569640277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396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9.6480780971079094E-2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0.12060097621384887</v>
      </c>
      <c r="I144" s="4">
        <f t="shared" si="53"/>
        <v>7.2360585728309321E-2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0.10286608167878177</v>
      </c>
      <c r="N144" s="4">
        <f t="shared" si="76"/>
        <v>0.33621412396755723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0.12858260209847722</v>
      </c>
      <c r="W144" s="4">
        <f t="shared" si="67"/>
        <v>7.7149561259086327E-2</v>
      </c>
      <c r="X144" s="4">
        <f t="shared" si="54"/>
        <v>0.42026765495944651</v>
      </c>
      <c r="Y144" s="4">
        <f t="shared" si="55"/>
        <v>0.25216059297566795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396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9.1192030770514798E-2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0.1139900384631435</v>
      </c>
      <c r="I145" s="4">
        <f t="shared" si="53"/>
        <v>6.8394023077886099E-2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9.7227310882834345E-2</v>
      </c>
      <c r="N145" s="4">
        <f t="shared" si="76"/>
        <v>0.31778400246906952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0.12153413860354292</v>
      </c>
      <c r="W145" s="4">
        <f t="shared" si="67"/>
        <v>7.2920483162125765E-2</v>
      </c>
      <c r="X145" s="4">
        <f t="shared" si="54"/>
        <v>0.39723000308633688</v>
      </c>
      <c r="Y145" s="4">
        <f t="shared" si="55"/>
        <v>0.23833800185180215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396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7.7556389026695302E-2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9.6945486283369131E-2</v>
      </c>
      <c r="I146" s="4">
        <f t="shared" si="53"/>
        <v>5.8167291770021473E-2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8.2689233731667866E-2</v>
      </c>
      <c r="N146" s="4">
        <f t="shared" si="76"/>
        <v>0.27026681513402956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0.10336154216458483</v>
      </c>
      <c r="W146" s="4">
        <f t="shared" si="67"/>
        <v>6.20169252987509E-2</v>
      </c>
      <c r="X146" s="4">
        <f t="shared" si="54"/>
        <v>0.33783351891753693</v>
      </c>
      <c r="Y146" s="4">
        <f t="shared" si="55"/>
        <v>0.20270011135052218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396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7.4039712481343403E-2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9.2549640601679251E-2</v>
      </c>
      <c r="I147" s="4">
        <f t="shared" si="53"/>
        <v>5.5529784361007556E-2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7.8939816147035533E-2</v>
      </c>
      <c r="N147" s="4">
        <f t="shared" si="76"/>
        <v>0.25801197730962216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9.8674770183794419E-2</v>
      </c>
      <c r="W147" s="4">
        <f t="shared" si="67"/>
        <v>5.9204862110276646E-2</v>
      </c>
      <c r="X147" s="4">
        <f t="shared" si="54"/>
        <v>0.32251497163702769</v>
      </c>
      <c r="Y147" s="4">
        <f t="shared" si="55"/>
        <v>0.19350898298221664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396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6.4912472141174599E-2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8.1140590176468241E-2</v>
      </c>
      <c r="I148" s="4">
        <f t="shared" si="53"/>
        <v>4.8684354105880949E-2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6.92085158726823E-2</v>
      </c>
      <c r="N148" s="4">
        <f t="shared" si="76"/>
        <v>0.22620556898327296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8.6510644840852871E-2</v>
      </c>
      <c r="W148" s="4">
        <f t="shared" si="67"/>
        <v>5.1906386904511728E-2</v>
      </c>
      <c r="X148" s="4">
        <f t="shared" si="54"/>
        <v>0.28275696122909122</v>
      </c>
      <c r="Y148" s="4">
        <f t="shared" si="55"/>
        <v>0.16965417673745473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396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6.1953956225520003E-2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7.7442445281900002E-2</v>
      </c>
      <c r="I149" s="4">
        <f t="shared" si="53"/>
        <v>4.6465467169140004E-2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6.6054199160435464E-2</v>
      </c>
      <c r="N149" s="4">
        <f t="shared" si="76"/>
        <v>0.21589579716328683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8.2567748950544334E-2</v>
      </c>
      <c r="W149" s="4">
        <f t="shared" si="67"/>
        <v>4.9540649370326595E-2</v>
      </c>
      <c r="X149" s="4">
        <f t="shared" si="54"/>
        <v>0.26986974645410855</v>
      </c>
      <c r="Y149" s="4">
        <f t="shared" si="55"/>
        <v>0.16192184787246511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396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4.6715204928821301E-2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5.8394006161026628E-2</v>
      </c>
      <c r="I150" s="4">
        <f t="shared" si="53"/>
        <v>3.5036403696615974E-2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4.980691529942758E-2</v>
      </c>
      <c r="N150" s="4">
        <f t="shared" si="76"/>
        <v>0.162792128577573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6.2258644124284473E-2</v>
      </c>
      <c r="W150" s="4">
        <f t="shared" si="67"/>
        <v>3.7355186474570687E-2</v>
      </c>
      <c r="X150" s="4">
        <f t="shared" si="54"/>
        <v>0.20349016072196624</v>
      </c>
      <c r="Y150" s="4">
        <f t="shared" si="55"/>
        <v>0.12209409643317976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396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3.85344565697655E-2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4.8168070712206877E-2</v>
      </c>
      <c r="I151" s="4">
        <f t="shared" si="53"/>
        <v>2.8900842427324124E-2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4.1084747833261992E-2</v>
      </c>
      <c r="N151" s="4">
        <f t="shared" si="76"/>
        <v>0.13428403489036023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5.135593479157749E-2</v>
      </c>
      <c r="W151" s="4">
        <f t="shared" si="67"/>
        <v>3.0813560874946494E-2</v>
      </c>
      <c r="X151" s="4">
        <f t="shared" si="54"/>
        <v>0.16785504361295028</v>
      </c>
      <c r="Y151" s="4">
        <f t="shared" si="55"/>
        <v>0.10071302616777017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396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4.3481293623411701E-2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5.4351617029264623E-2</v>
      </c>
      <c r="I152" s="4">
        <f t="shared" si="53"/>
        <v>3.261097021755878E-2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4.6358976952163192E-2</v>
      </c>
      <c r="N152" s="4">
        <f t="shared" si="76"/>
        <v>0.15152266490207691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5.7948721190203986E-2</v>
      </c>
      <c r="W152" s="4">
        <f t="shared" si="67"/>
        <v>3.4769232714122397E-2</v>
      </c>
      <c r="X152" s="4">
        <f t="shared" si="54"/>
        <v>0.18940333112759614</v>
      </c>
      <c r="Y152" s="4">
        <f t="shared" si="55"/>
        <v>0.11364199867655769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396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4.4065488306427099E-2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5.5081860383033872E-2</v>
      </c>
      <c r="I153" s="4">
        <f t="shared" si="53"/>
        <v>3.3049116229820326E-2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4.6981834866190501E-2</v>
      </c>
      <c r="N153" s="4">
        <f t="shared" si="76"/>
        <v>0.15355845380842298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5.8727293582738128E-2</v>
      </c>
      <c r="W153" s="4">
        <f t="shared" si="67"/>
        <v>3.5236376149642874E-2</v>
      </c>
      <c r="X153" s="4">
        <f t="shared" si="54"/>
        <v>0.19194806726052871</v>
      </c>
      <c r="Y153" s="4">
        <f t="shared" si="55"/>
        <v>0.11516884035631723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396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3.0083479713854999E-2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3.7604349642318749E-2</v>
      </c>
      <c r="I154" s="4">
        <f t="shared" si="53"/>
        <v>2.2562609785391249E-2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3.2074467580802499E-2</v>
      </c>
      <c r="N154" s="4">
        <f t="shared" si="76"/>
        <v>0.10483425482347038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4.0093084476003127E-2</v>
      </c>
      <c r="W154" s="4">
        <f t="shared" si="67"/>
        <v>2.4055850685601874E-2</v>
      </c>
      <c r="X154" s="4">
        <f t="shared" si="54"/>
        <v>0.13104281852933797</v>
      </c>
      <c r="Y154" s="4">
        <f t="shared" si="55"/>
        <v>7.8625691117602786E-2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396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3.07425709914129E-2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3.8428213739266123E-2</v>
      </c>
      <c r="I155" s="4">
        <f t="shared" si="53"/>
        <v>2.3056928243559677E-2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3.2777178903292375E-2</v>
      </c>
      <c r="N155" s="4">
        <f t="shared" si="76"/>
        <v>0.10713104175106804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4.0971473629115469E-2</v>
      </c>
      <c r="W155" s="4">
        <f t="shared" si="67"/>
        <v>2.4582884177469282E-2</v>
      </c>
      <c r="X155" s="4">
        <f t="shared" si="54"/>
        <v>0.13391380218883506</v>
      </c>
      <c r="Y155" s="4">
        <f t="shared" si="55"/>
        <v>8.0348281313301032E-2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396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3.6834041252361498E-2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4.6042551565451874E-2</v>
      </c>
      <c r="I156" s="4">
        <f t="shared" si="53"/>
        <v>2.7625530939271122E-2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3.9271795459043919E-2</v>
      </c>
      <c r="N156" s="4">
        <f t="shared" si="76"/>
        <v>0.12835846463100076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4.9089744323804897E-2</v>
      </c>
      <c r="W156" s="4">
        <f t="shared" si="67"/>
        <v>2.9453846594282941E-2</v>
      </c>
      <c r="X156" s="4">
        <f t="shared" si="54"/>
        <v>0.16044808078875095</v>
      </c>
      <c r="Y156" s="4">
        <f t="shared" si="55"/>
        <v>9.6268848473250568E-2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396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2.9487335140409899E-2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3.6859168925512373E-2</v>
      </c>
      <c r="I157" s="4">
        <f t="shared" si="53"/>
        <v>2.2115501355307425E-2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3.1438868907500417E-2</v>
      </c>
      <c r="N157" s="4">
        <f t="shared" si="76"/>
        <v>0.10275682319924941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3.9298586134375521E-2</v>
      </c>
      <c r="W157" s="4">
        <f t="shared" si="67"/>
        <v>2.3579151680625313E-2</v>
      </c>
      <c r="X157" s="4">
        <f t="shared" si="54"/>
        <v>0.12844602899906177</v>
      </c>
      <c r="Y157" s="4">
        <f t="shared" si="55"/>
        <v>7.7067617399437058E-2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396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1.29202295594757E-2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1.6150286949344624E-2</v>
      </c>
      <c r="I158" s="4">
        <f t="shared" si="53"/>
        <v>9.6901721696067752E-3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1.3775317485997886E-2</v>
      </c>
      <c r="N158" s="4">
        <f t="shared" si="76"/>
        <v>4.5024134538266217E-2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1.7219146857497359E-2</v>
      </c>
      <c r="W158" s="4">
        <f t="shared" si="67"/>
        <v>1.0331488114498414E-2</v>
      </c>
      <c r="X158" s="4">
        <f t="shared" si="54"/>
        <v>5.6280168172832767E-2</v>
      </c>
      <c r="Y158" s="4">
        <f t="shared" si="55"/>
        <v>3.3768100903699666E-2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396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5.9515454832695198E-3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7.4394318540869E-3</v>
      </c>
      <c r="I159" s="4">
        <f t="shared" si="53"/>
        <v>4.4636591124521396E-3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6.3454312624241999E-3</v>
      </c>
      <c r="N159" s="4">
        <f t="shared" si="76"/>
        <v>2.0739816062541491E-2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7.9317890780302505E-3</v>
      </c>
      <c r="W159" s="4">
        <f t="shared" si="67"/>
        <v>4.7590734468181501E-3</v>
      </c>
      <c r="X159" s="4">
        <f t="shared" si="54"/>
        <v>2.5924770078176864E-2</v>
      </c>
      <c r="Y159" s="4">
        <f t="shared" si="55"/>
        <v>1.5554862046906117E-2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396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6.5746686709837699E-3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8.2183358387297126E-3</v>
      </c>
      <c r="I160" s="4">
        <f t="shared" si="53"/>
        <v>4.9310015032378272E-3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7.009794051346596E-3</v>
      </c>
      <c r="N160" s="4">
        <f t="shared" si="76"/>
        <v>2.2911262174114929E-2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8.7622425641832452E-3</v>
      </c>
      <c r="W160" s="4">
        <f t="shared" si="67"/>
        <v>5.2573455385099468E-3</v>
      </c>
      <c r="X160" s="4">
        <f t="shared" si="54"/>
        <v>2.8639077717643662E-2</v>
      </c>
      <c r="Y160" s="4">
        <f t="shared" si="55"/>
        <v>1.7183446630586196E-2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396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9.4849635633560397E-3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1.185620445419505E-2</v>
      </c>
      <c r="I161" s="4">
        <f t="shared" si="53"/>
        <v>7.1137226725170293E-3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1.0112698371719438E-2</v>
      </c>
      <c r="N161" s="4">
        <f t="shared" si="76"/>
        <v>3.3052994422525184E-2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1.2640872964649297E-2</v>
      </c>
      <c r="W161" s="4">
        <f t="shared" si="67"/>
        <v>7.584523778789579E-3</v>
      </c>
      <c r="X161" s="4">
        <f t="shared" si="54"/>
        <v>4.131624302815648E-2</v>
      </c>
      <c r="Y161" s="4">
        <f t="shared" si="55"/>
        <v>2.4789745816893888E-2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396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6.2980768556394201E-3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7.8725960695492751E-3</v>
      </c>
      <c r="I162" s="4">
        <f t="shared" si="53"/>
        <v>4.7235576417295651E-3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6.7148968087815388E-3</v>
      </c>
      <c r="N162" s="4">
        <f t="shared" si="76"/>
        <v>2.1947401040771985E-2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8.3936210109769229E-3</v>
      </c>
      <c r="W162" s="4">
        <f t="shared" si="67"/>
        <v>5.0361726065861539E-3</v>
      </c>
      <c r="X162" s="4">
        <f t="shared" si="54"/>
        <v>2.7434251300964982E-2</v>
      </c>
      <c r="Y162" s="4">
        <f t="shared" si="55"/>
        <v>1.6460550780578988E-2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396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1.8152948861895901E-3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2.2691186077369876E-3</v>
      </c>
      <c r="I163" s="4">
        <f t="shared" si="53"/>
        <v>1.3614711646421926E-3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1.9354349141289368E-3</v>
      </c>
      <c r="N163" s="4">
        <f t="shared" si="76"/>
        <v>6.325900078337574E-3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2.4192936426611711E-3</v>
      </c>
      <c r="W163" s="4">
        <f t="shared" si="67"/>
        <v>1.4515761855967025E-3</v>
      </c>
      <c r="X163" s="4">
        <f t="shared" si="54"/>
        <v>7.9073750979219669E-3</v>
      </c>
      <c r="Y163" s="4">
        <f t="shared" si="55"/>
        <v>4.7444250587531803E-3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396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2.5504838926509199E-3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3.1881048658136497E-3</v>
      </c>
      <c r="I164" s="4">
        <f t="shared" si="53"/>
        <v>1.91286291948819E-3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2.7192802730368741E-3</v>
      </c>
      <c r="N164" s="4">
        <f t="shared" si="76"/>
        <v>8.8878707140444841E-3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3.3991003412960925E-3</v>
      </c>
      <c r="W164" s="4">
        <f t="shared" si="67"/>
        <v>2.0394602047776557E-3</v>
      </c>
      <c r="X164" s="4">
        <f t="shared" si="54"/>
        <v>1.1109838392555605E-2</v>
      </c>
      <c r="Y164" s="4">
        <f t="shared" si="55"/>
        <v>6.6659030355333635E-3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396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8.0512717349672507E-3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1.0064089668709064E-2</v>
      </c>
      <c r="I165" s="4">
        <f t="shared" ref="I165:I228" si="89">C165-(C165*25%)</f>
        <v>6.0384538012254376E-3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8.5841218071759685E-3</v>
      </c>
      <c r="N165" s="4">
        <f t="shared" si="76"/>
        <v>2.8056896367870402E-2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1.073015225896996E-2</v>
      </c>
      <c r="W165" s="4">
        <f t="shared" si="67"/>
        <v>6.4380913553819764E-3</v>
      </c>
      <c r="X165" s="4">
        <f t="shared" ref="X165:X228" si="90">N165+(N165*25%)</f>
        <v>3.5071120459838005E-2</v>
      </c>
      <c r="Y165" s="4">
        <f t="shared" ref="Y165:Y228" si="91">N165-(N165*25%)</f>
        <v>2.1042672275902802E-2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396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1.4563117259891E-2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1.8203896574863751E-2</v>
      </c>
      <c r="I166" s="4">
        <f t="shared" si="89"/>
        <v>1.092233794491825E-2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1.552693494471896E-2</v>
      </c>
      <c r="N166" s="4">
        <f t="shared" si="76"/>
        <v>5.0749233811019617E-2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1.9408668680898699E-2</v>
      </c>
      <c r="W166" s="4">
        <f t="shared" si="67"/>
        <v>1.164520120853922E-2</v>
      </c>
      <c r="X166" s="4">
        <f t="shared" si="90"/>
        <v>6.3436542263774515E-2</v>
      </c>
      <c r="Y166" s="4">
        <f t="shared" si="91"/>
        <v>3.8061925358264713E-2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396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1.4870887615048701E-2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1.8588609518810875E-2</v>
      </c>
      <c r="I167" s="4">
        <f t="shared" si="89"/>
        <v>1.1153165711286526E-2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1.5855074188341478E-2</v>
      </c>
      <c r="N167" s="4">
        <f t="shared" si="76"/>
        <v>5.182174524076797E-2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1.9818842735426848E-2</v>
      </c>
      <c r="W167" s="4">
        <f t="shared" si="67"/>
        <v>1.1891305641256109E-2</v>
      </c>
      <c r="X167" s="4">
        <f t="shared" si="90"/>
        <v>6.4777181550959961E-2</v>
      </c>
      <c r="Y167" s="4">
        <f t="shared" si="91"/>
        <v>3.886630893057598E-2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396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1.54849211866625E-2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1.9356151483328126E-2</v>
      </c>
      <c r="I168" s="4">
        <f t="shared" si="89"/>
        <v>1.1613690889996874E-2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1.650974579128044E-2</v>
      </c>
      <c r="N168" s="4">
        <f t="shared" si="76"/>
        <v>5.3961516056146096E-2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2.0637182239100549E-2</v>
      </c>
      <c r="W168" s="4">
        <f t="shared" si="67"/>
        <v>1.2382309343460331E-2</v>
      </c>
      <c r="X168" s="4">
        <f t="shared" si="90"/>
        <v>6.7451895070182621E-2</v>
      </c>
      <c r="Y168" s="4">
        <f t="shared" si="91"/>
        <v>4.047113704210957E-2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396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2.3093472032410502E-2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2.8866840040513125E-2</v>
      </c>
      <c r="I169" s="4">
        <f t="shared" si="89"/>
        <v>1.7320104024307878E-2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2.462184651101329E-2</v>
      </c>
      <c r="N169" s="4">
        <f t="shared" si="76"/>
        <v>8.0475628312685496E-2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3.0777308138766613E-2</v>
      </c>
      <c r="W169" s="4">
        <f t="shared" si="67"/>
        <v>1.8466384883259968E-2</v>
      </c>
      <c r="X169" s="4">
        <f t="shared" si="90"/>
        <v>0.10059453539085687</v>
      </c>
      <c r="Y169" s="4">
        <f t="shared" si="91"/>
        <v>6.0356721234514119E-2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396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2.45773217071639E-2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3.0721652133954874E-2</v>
      </c>
      <c r="I170" s="4">
        <f t="shared" si="89"/>
        <v>1.8432991280372926E-2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2.6203900473532219E-2</v>
      </c>
      <c r="N170" s="4">
        <f t="shared" si="76"/>
        <v>8.5646515337805082E-2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3.2754875591915276E-2</v>
      </c>
      <c r="W170" s="4">
        <f t="shared" si="67"/>
        <v>1.9652925355149165E-2</v>
      </c>
      <c r="X170" s="4">
        <f t="shared" si="90"/>
        <v>0.10705814417225636</v>
      </c>
      <c r="Y170" s="4">
        <f t="shared" si="91"/>
        <v>6.4234886503353808E-2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396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2.2567852852668699E-2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2.8209816065835874E-2</v>
      </c>
      <c r="I171" s="4">
        <f t="shared" si="89"/>
        <v>1.6925889639501524E-2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2.4061440750082912E-2</v>
      </c>
      <c r="N171" s="4">
        <f t="shared" si="76"/>
        <v>7.8643962044245883E-2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3.0076800937603641E-2</v>
      </c>
      <c r="W171" s="4">
        <f t="shared" si="67"/>
        <v>1.8046080562562183E-2</v>
      </c>
      <c r="X171" s="4">
        <f t="shared" si="90"/>
        <v>9.8304952555307357E-2</v>
      </c>
      <c r="Y171" s="4">
        <f t="shared" si="91"/>
        <v>5.8982971533184408E-2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396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3.5490434032319003E-2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4.4363042540398752E-2</v>
      </c>
      <c r="I172" s="4">
        <f t="shared" si="89"/>
        <v>2.6617825524239254E-2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3.7839265491417286E-2</v>
      </c>
      <c r="N172" s="4">
        <f t="shared" si="76"/>
        <v>0.12367629145727317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4.7299081864271605E-2</v>
      </c>
      <c r="W172" s="4">
        <f t="shared" si="67"/>
        <v>2.8379449118562966E-2</v>
      </c>
      <c r="X172" s="4">
        <f t="shared" si="90"/>
        <v>0.15459536432159146</v>
      </c>
      <c r="Y172" s="4">
        <f t="shared" si="91"/>
        <v>9.2757218592954882E-2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396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5.32711793806184E-2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6.6588974225773007E-2</v>
      </c>
      <c r="I173" s="4">
        <f t="shared" si="89"/>
        <v>3.99533845354638E-2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5.6796777908901273E-2</v>
      </c>
      <c r="N173" s="4">
        <f t="shared" si="76"/>
        <v>0.18563824554386682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7.0995972386126593E-2</v>
      </c>
      <c r="W173" s="4">
        <f t="shared" si="67"/>
        <v>4.2597583431675953E-2</v>
      </c>
      <c r="X173" s="4">
        <f t="shared" si="90"/>
        <v>0.23204780692983351</v>
      </c>
      <c r="Y173" s="4">
        <f t="shared" si="91"/>
        <v>0.13922868415790013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396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5.7203978027681297E-2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7.1504972534601627E-2</v>
      </c>
      <c r="I174" s="4">
        <f t="shared" si="89"/>
        <v>4.2902983520760975E-2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6.0989857429850032E-2</v>
      </c>
      <c r="N174" s="4">
        <f t="shared" si="76"/>
        <v>0.19934317660427567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7.6237321787312545E-2</v>
      </c>
      <c r="W174" s="4">
        <f t="shared" si="67"/>
        <v>4.5742393072387526E-2</v>
      </c>
      <c r="X174" s="4">
        <f t="shared" si="90"/>
        <v>0.24917897075534459</v>
      </c>
      <c r="Y174" s="4">
        <f t="shared" si="91"/>
        <v>0.14950738245320674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396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6.1894153384705698E-2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7.7367691730882121E-2</v>
      </c>
      <c r="I175" s="4">
        <f t="shared" si="89"/>
        <v>4.6420615038529275E-2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6.5990438442021807E-2</v>
      </c>
      <c r="N175" s="4">
        <f t="shared" si="76"/>
        <v>0.2156873975262526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8.2488048052527255E-2</v>
      </c>
      <c r="W175" s="4">
        <f t="shared" si="67"/>
        <v>4.9492828831516358E-2</v>
      </c>
      <c r="X175" s="4">
        <f t="shared" si="90"/>
        <v>0.26960924690781574</v>
      </c>
      <c r="Y175" s="4">
        <f t="shared" si="91"/>
        <v>0.16176554814468946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396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6.6559044323395197E-2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8.3198805404244E-2</v>
      </c>
      <c r="I176" s="4">
        <f t="shared" si="89"/>
        <v>4.9919283242546394E-2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7.0964061659952477E-2</v>
      </c>
      <c r="N176" s="4">
        <f t="shared" si="76"/>
        <v>0.23194350785796547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8.8705077074940603E-2</v>
      </c>
      <c r="W176" s="4">
        <f t="shared" si="67"/>
        <v>5.3223046244964357E-2</v>
      </c>
      <c r="X176" s="4">
        <f t="shared" si="90"/>
        <v>0.28992938482245684</v>
      </c>
      <c r="Y176" s="4">
        <f t="shared" si="91"/>
        <v>0.1739576308934741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396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7.5646904173413299E-2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9.4558630216766623E-2</v>
      </c>
      <c r="I177" s="4">
        <f t="shared" si="89"/>
        <v>5.6735178130059974E-2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8.0653375160612328E-2</v>
      </c>
      <c r="N177" s="4">
        <f t="shared" si="76"/>
        <v>0.2636126839100299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0.10081671895076541</v>
      </c>
      <c r="W177" s="4">
        <f t="shared" si="67"/>
        <v>6.0490031370459246E-2</v>
      </c>
      <c r="X177" s="4">
        <f t="shared" si="90"/>
        <v>0.32951585488753737</v>
      </c>
      <c r="Y177" s="4">
        <f t="shared" si="91"/>
        <v>0.19770951293252242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396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9.1086159763507396E-2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0.11385769970438425</v>
      </c>
      <c r="I178" s="4">
        <f t="shared" si="89"/>
        <v>6.831461982263054E-2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9.7114433110239387E-2</v>
      </c>
      <c r="N178" s="4">
        <f t="shared" si="76"/>
        <v>0.31741506548995008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0.12139304138779923</v>
      </c>
      <c r="W178" s="4">
        <f t="shared" si="67"/>
        <v>7.2835824832679544E-2</v>
      </c>
      <c r="X178" s="4">
        <f t="shared" si="90"/>
        <v>0.39676883186243761</v>
      </c>
      <c r="Y178" s="4">
        <f t="shared" si="91"/>
        <v>0.23806129911746254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396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9.87889680406632E-2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0.12348621005082899</v>
      </c>
      <c r="I179" s="4">
        <f t="shared" si="89"/>
        <v>7.4091726030497407E-2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0.10532702941614429</v>
      </c>
      <c r="N179" s="4">
        <f t="shared" si="76"/>
        <v>0.34425764399032827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0.13165878677018036</v>
      </c>
      <c r="W179" s="4">
        <f t="shared" si="67"/>
        <v>7.8995272062108213E-2</v>
      </c>
      <c r="X179" s="4">
        <f t="shared" si="90"/>
        <v>0.43032205498791032</v>
      </c>
      <c r="Y179" s="4">
        <f t="shared" si="91"/>
        <v>0.25819323299274621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396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0.106286189231801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0.13285773653975125</v>
      </c>
      <c r="I180" s="4">
        <f t="shared" si="89"/>
        <v>7.9714641923850749E-2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0.11332043245091711</v>
      </c>
      <c r="N180" s="4">
        <f t="shared" si="76"/>
        <v>0.37038379709148317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0.1416505405636464</v>
      </c>
      <c r="W180" s="4">
        <f t="shared" si="67"/>
        <v>8.4990324338187831E-2</v>
      </c>
      <c r="X180" s="4">
        <f t="shared" si="90"/>
        <v>0.46297974636435396</v>
      </c>
      <c r="Y180" s="4">
        <f t="shared" si="91"/>
        <v>0.27778784781861238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396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0.11315881319266199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0.14144851649082749</v>
      </c>
      <c r="I181" s="4">
        <f t="shared" si="89"/>
        <v>8.4869109894496503E-2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0.12064790109897248</v>
      </c>
      <c r="N181" s="4">
        <f t="shared" si="76"/>
        <v>0.39433336736965041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0.1508098763737156</v>
      </c>
      <c r="W181" s="4">
        <f t="shared" si="67"/>
        <v>9.048592582422936E-2</v>
      </c>
      <c r="X181" s="4">
        <f t="shared" si="90"/>
        <v>0.49291670921206299</v>
      </c>
      <c r="Y181" s="4">
        <f t="shared" si="91"/>
        <v>0.29575002552723784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396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0.112568338981011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0.14071042372626374</v>
      </c>
      <c r="I182" s="4">
        <f t="shared" si="89"/>
        <v>8.4426254235758252E-2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0.12001834806391659</v>
      </c>
      <c r="N182" s="4">
        <f t="shared" si="76"/>
        <v>0.3922756956986968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0.15002293507989573</v>
      </c>
      <c r="W182" s="4">
        <f t="shared" ref="W182:W245" si="101">M182-(M182*25%)</f>
        <v>9.0013761047937443E-2</v>
      </c>
      <c r="X182" s="4">
        <f t="shared" si="90"/>
        <v>0.490344619623371</v>
      </c>
      <c r="Y182" s="4">
        <f t="shared" si="91"/>
        <v>0.2942067717740226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396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0.121394787439211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0.15174348429901374</v>
      </c>
      <c r="I183" s="4">
        <f t="shared" si="89"/>
        <v>9.1046090579408254E-2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0.12942894941784761</v>
      </c>
      <c r="N183" s="4">
        <f t="shared" si="76"/>
        <v>0.42303391102666005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0.16178618677230949</v>
      </c>
      <c r="W183" s="4">
        <f t="shared" si="101"/>
        <v>9.7071712063385704E-2</v>
      </c>
      <c r="X183" s="4">
        <f t="shared" si="90"/>
        <v>0.52879238878332502</v>
      </c>
      <c r="Y183" s="4">
        <f t="shared" si="91"/>
        <v>0.31727543326999502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396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0.133172356688566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0.16646544586070749</v>
      </c>
      <c r="I184" s="4">
        <f t="shared" si="89"/>
        <v>9.9879267516424508E-2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0.1419859829346557</v>
      </c>
      <c r="N184" s="4">
        <f t="shared" si="76"/>
        <v>0.46407612780583507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0.17748247866831962</v>
      </c>
      <c r="W184" s="4">
        <f t="shared" si="101"/>
        <v>0.10648948720099177</v>
      </c>
      <c r="X184" s="4">
        <f t="shared" si="90"/>
        <v>0.58009515975729387</v>
      </c>
      <c r="Y184" s="4">
        <f t="shared" si="91"/>
        <v>0.34805709585437627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396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0.13212590458269899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0.16515738072837374</v>
      </c>
      <c r="I185" s="4">
        <f t="shared" si="89"/>
        <v>9.9094428437024235E-2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0.14087027443072767</v>
      </c>
      <c r="N185" s="4">
        <f t="shared" si="76"/>
        <v>0.46042947430130393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0.17608784303840957</v>
      </c>
      <c r="W185" s="4">
        <f t="shared" si="101"/>
        <v>0.10565270582304576</v>
      </c>
      <c r="X185" s="4">
        <f t="shared" si="90"/>
        <v>0.57553684287662987</v>
      </c>
      <c r="Y185" s="4">
        <f t="shared" si="91"/>
        <v>0.34532210572597793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396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0.13193898727737299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0.16492373409671623</v>
      </c>
      <c r="I186" s="4">
        <f t="shared" si="89"/>
        <v>9.8954240458029752E-2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0.14067098654558291</v>
      </c>
      <c r="N186" s="4">
        <f t="shared" si="76"/>
        <v>0.45977810894716781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0.17583873318197862</v>
      </c>
      <c r="W186" s="4">
        <f t="shared" si="101"/>
        <v>0.10550323990918718</v>
      </c>
      <c r="X186" s="4">
        <f t="shared" si="90"/>
        <v>0.5747226361839598</v>
      </c>
      <c r="Y186" s="4">
        <f t="shared" si="91"/>
        <v>0.34483358171037587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396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0.13438945671347299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0.16798682089184125</v>
      </c>
      <c r="I187" s="4">
        <f t="shared" si="89"/>
        <v>0.10079209253510474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0.14328363319529008</v>
      </c>
      <c r="N187" s="4">
        <f t="shared" si="76"/>
        <v>0.46831745146155523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0.17910454149411259</v>
      </c>
      <c r="W187" s="4">
        <f t="shared" si="101"/>
        <v>0.10746272489646756</v>
      </c>
      <c r="X187" s="4">
        <f t="shared" si="90"/>
        <v>0.58539681432694401</v>
      </c>
      <c r="Y187" s="4">
        <f t="shared" si="91"/>
        <v>0.35123808859616645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396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0.13788548784659599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0.172356859808245</v>
      </c>
      <c r="I188" s="4">
        <f t="shared" si="89"/>
        <v>0.10341411588494699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0.14701103901095397</v>
      </c>
      <c r="N188" s="4">
        <f t="shared" si="76"/>
        <v>0.48050034460312913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0.18376379876369248</v>
      </c>
      <c r="W188" s="4">
        <f t="shared" si="101"/>
        <v>0.11025827925821548</v>
      </c>
      <c r="X188" s="4">
        <f t="shared" si="90"/>
        <v>0.60062543075391139</v>
      </c>
      <c r="Y188" s="4">
        <f t="shared" si="91"/>
        <v>0.36037525845234686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396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0.14325463819978801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0.17906829774973501</v>
      </c>
      <c r="I189" s="4">
        <f t="shared" si="89"/>
        <v>0.10744097864984101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0.15273553101048148</v>
      </c>
      <c r="N189" s="4">
        <f t="shared" si="76"/>
        <v>0.4992106428022044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0.19091941376310184</v>
      </c>
      <c r="W189" s="4">
        <f t="shared" si="101"/>
        <v>0.11455164825786111</v>
      </c>
      <c r="X189" s="4">
        <f t="shared" si="90"/>
        <v>0.62401330350275552</v>
      </c>
      <c r="Y189" s="4">
        <f t="shared" si="91"/>
        <v>0.37440798210165327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396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0.15720630973519401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0.19650788716899251</v>
      </c>
      <c r="I190" s="4">
        <f t="shared" si="89"/>
        <v>0.1179047323013955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0.16761055346854811</v>
      </c>
      <c r="N190" s="4">
        <f t="shared" si="76"/>
        <v>0.54782912387115146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0.20951319183568515</v>
      </c>
      <c r="W190" s="4">
        <f t="shared" si="101"/>
        <v>0.12570791510141108</v>
      </c>
      <c r="X190" s="4">
        <f t="shared" si="90"/>
        <v>0.68478640483893938</v>
      </c>
      <c r="Y190" s="4">
        <f t="shared" si="91"/>
        <v>0.41087184290336359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396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0.15370289499171799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0.19212861873964748</v>
      </c>
      <c r="I191" s="4">
        <f t="shared" si="89"/>
        <v>0.1152771712437885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0.16387527537969143</v>
      </c>
      <c r="N191" s="4">
        <f t="shared" si="76"/>
        <v>0.53562050048505039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0.2048440942246143</v>
      </c>
      <c r="W191" s="4">
        <f t="shared" si="101"/>
        <v>0.12290645653476857</v>
      </c>
      <c r="X191" s="4">
        <f t="shared" si="90"/>
        <v>0.66952562560631301</v>
      </c>
      <c r="Y191" s="4">
        <f t="shared" si="91"/>
        <v>0.40171537536378776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396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0.158791344251172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0.19848918031396501</v>
      </c>
      <c r="I192" s="4">
        <f t="shared" si="89"/>
        <v>0.11909350818837899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0.16930048889758612</v>
      </c>
      <c r="N192" s="4">
        <f t="shared" si="76"/>
        <v>0.55335261762694543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0.21162561112198264</v>
      </c>
      <c r="W192" s="4">
        <f t="shared" si="101"/>
        <v>0.12697536667318959</v>
      </c>
      <c r="X192" s="4">
        <f t="shared" si="90"/>
        <v>0.69169077203368179</v>
      </c>
      <c r="Y192" s="4">
        <f t="shared" si="91"/>
        <v>0.41501446322020907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396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0.16374740458949599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0.20468425573686999</v>
      </c>
      <c r="I193" s="4">
        <f t="shared" si="89"/>
        <v>0.12281055344212199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0.17458455171751525</v>
      </c>
      <c r="N193" s="4">
        <f t="shared" si="76"/>
        <v>0.57062338874020413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0.21823068964689407</v>
      </c>
      <c r="W193" s="4">
        <f t="shared" si="101"/>
        <v>0.13093841378813642</v>
      </c>
      <c r="X193" s="4">
        <f t="shared" si="90"/>
        <v>0.71327923592525511</v>
      </c>
      <c r="Y193" s="4">
        <f t="shared" si="91"/>
        <v>0.4279675415551531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396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0.179969715884473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0.22496214485559124</v>
      </c>
      <c r="I194" s="4">
        <f t="shared" si="89"/>
        <v>0.13497728691335475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0.19188048964310006</v>
      </c>
      <c r="N194" s="4">
        <f t="shared" si="76"/>
        <v>0.62715454578385033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0.23985061205387509</v>
      </c>
      <c r="W194" s="4">
        <f t="shared" si="101"/>
        <v>0.14391036723232503</v>
      </c>
      <c r="X194" s="4">
        <f t="shared" si="90"/>
        <v>0.78394318222981285</v>
      </c>
      <c r="Y194" s="4">
        <f t="shared" si="91"/>
        <v>0.47036590933788774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396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0.192523601385551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0.24065450173193875</v>
      </c>
      <c r="I195" s="4">
        <f t="shared" si="89"/>
        <v>0.14439270103916324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0.2052652176515421</v>
      </c>
      <c r="N195" s="4">
        <f t="shared" si="76"/>
        <v>0.6709020525271796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0.25658152206442764</v>
      </c>
      <c r="W195" s="4">
        <f t="shared" si="101"/>
        <v>0.15394891323865656</v>
      </c>
      <c r="X195" s="4">
        <f t="shared" si="90"/>
        <v>0.83862756565897456</v>
      </c>
      <c r="Y195" s="4">
        <f t="shared" si="91"/>
        <v>0.50317653939538465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396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0.20253359593294501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0.25316699491618128</v>
      </c>
      <c r="I196" s="4">
        <f t="shared" si="89"/>
        <v>0.15190019694970874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0.21593769466046112</v>
      </c>
      <c r="N196" s="4">
        <f t="shared" ref="N196:N259" si="106">C196*(1/$AO$76)</f>
        <v>0.70578466348656788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0.26992211832557639</v>
      </c>
      <c r="W196" s="4">
        <f t="shared" si="101"/>
        <v>0.16195327099534584</v>
      </c>
      <c r="X196" s="4">
        <f t="shared" si="90"/>
        <v>0.88223082935820984</v>
      </c>
      <c r="Y196" s="4">
        <f t="shared" si="91"/>
        <v>0.52933849761492591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396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0.209115592514486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0.26139449064310749</v>
      </c>
      <c r="I197" s="4">
        <f t="shared" si="89"/>
        <v>0.15683669438586451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0.22295530159887522</v>
      </c>
      <c r="N197" s="4">
        <f t="shared" si="106"/>
        <v>0.72872146180377484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0.27869412699859403</v>
      </c>
      <c r="W197" s="4">
        <f t="shared" si="101"/>
        <v>0.16721647619915642</v>
      </c>
      <c r="X197" s="4">
        <f t="shared" si="90"/>
        <v>0.91090182725471858</v>
      </c>
      <c r="Y197" s="4">
        <f t="shared" si="91"/>
        <v>0.5465410963528311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396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0.211115830078868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0.26389478759858498</v>
      </c>
      <c r="I198" s="4">
        <f t="shared" si="89"/>
        <v>0.15833687255915099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0.22508791908604467</v>
      </c>
      <c r="N198" s="4">
        <f t="shared" si="106"/>
        <v>0.73569184609862504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0.28135989885755586</v>
      </c>
      <c r="W198" s="4">
        <f t="shared" si="101"/>
        <v>0.16881593931453351</v>
      </c>
      <c r="X198" s="4">
        <f t="shared" si="90"/>
        <v>0.91961480762328129</v>
      </c>
      <c r="Y198" s="4">
        <f t="shared" si="91"/>
        <v>0.55176888457396878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396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0.215532714943204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0.26941589367900498</v>
      </c>
      <c r="I199" s="4">
        <f t="shared" si="89"/>
        <v>0.16164953620740299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0.22979712266677393</v>
      </c>
      <c r="N199" s="4">
        <f t="shared" si="106"/>
        <v>0.75108371026454057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0.2872464033334674</v>
      </c>
      <c r="W199" s="4">
        <f t="shared" si="101"/>
        <v>0.17234784200008046</v>
      </c>
      <c r="X199" s="4">
        <f t="shared" si="90"/>
        <v>0.93885463783067569</v>
      </c>
      <c r="Y199" s="4">
        <f t="shared" si="91"/>
        <v>0.56331278269840546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396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0.22855484954739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0.28569356193423751</v>
      </c>
      <c r="I200" s="4">
        <f t="shared" si="89"/>
        <v>0.17141613716054249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0.24368108948735578</v>
      </c>
      <c r="N200" s="4">
        <f t="shared" si="106"/>
        <v>0.79646296128290051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0.30460136185919473</v>
      </c>
      <c r="W200" s="4">
        <f t="shared" si="101"/>
        <v>0.18276081711551684</v>
      </c>
      <c r="X200" s="4">
        <f t="shared" si="90"/>
        <v>0.9955787016036256</v>
      </c>
      <c r="Y200" s="4">
        <f t="shared" si="91"/>
        <v>0.59734722096217541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396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0.233529190781367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0.29191148847670872</v>
      </c>
      <c r="I201" s="4">
        <f t="shared" si="89"/>
        <v>0.17514689308602524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0.24898464307100468</v>
      </c>
      <c r="N201" s="4">
        <f t="shared" si="106"/>
        <v>0.81379743726313336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0.31123080383875584</v>
      </c>
      <c r="W201" s="4">
        <f t="shared" si="101"/>
        <v>0.18673848230325352</v>
      </c>
      <c r="X201" s="4">
        <f t="shared" si="90"/>
        <v>1.0172467965789167</v>
      </c>
      <c r="Y201" s="4">
        <f t="shared" si="91"/>
        <v>0.61034807794735002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396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0.23666645812142401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0.29583307265177999</v>
      </c>
      <c r="I202" s="4">
        <f t="shared" si="89"/>
        <v>0.17749984359106802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0.25232954135232366</v>
      </c>
      <c r="N202" s="4">
        <f t="shared" si="106"/>
        <v>0.82473011815328368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0.31541192669040458</v>
      </c>
      <c r="W202" s="4">
        <f t="shared" si="101"/>
        <v>0.18924715601424275</v>
      </c>
      <c r="X202" s="4">
        <f t="shared" si="90"/>
        <v>1.0309126476916046</v>
      </c>
      <c r="Y202" s="4">
        <f t="shared" si="91"/>
        <v>0.61854758861496273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396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0.240021049854244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0.30002631231780497</v>
      </c>
      <c r="I203" s="4">
        <f t="shared" si="89"/>
        <v>0.180015787390683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0.25590614701113013</v>
      </c>
      <c r="N203" s="4">
        <f t="shared" si="106"/>
        <v>0.83642012635353824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0.31988268376391266</v>
      </c>
      <c r="W203" s="4">
        <f t="shared" si="101"/>
        <v>0.19192961025834759</v>
      </c>
      <c r="X203" s="4">
        <f t="shared" si="90"/>
        <v>1.0455251579419227</v>
      </c>
      <c r="Y203" s="4">
        <f t="shared" si="91"/>
        <v>0.62731509476515368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396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0.25141700696938202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0.31427125871172751</v>
      </c>
      <c r="I204" s="4">
        <f t="shared" si="89"/>
        <v>0.18856275522703653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0.26805631250124029</v>
      </c>
      <c r="N204" s="4">
        <f t="shared" si="106"/>
        <v>0.87613250947973309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0.33507039062655036</v>
      </c>
      <c r="W204" s="4">
        <f t="shared" si="101"/>
        <v>0.20104223437593022</v>
      </c>
      <c r="X204" s="4">
        <f t="shared" si="90"/>
        <v>1.0951656368496663</v>
      </c>
      <c r="Y204" s="4">
        <f t="shared" si="91"/>
        <v>0.65709938210979979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396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0.25930260456020299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0.32412825570025372</v>
      </c>
      <c r="I205" s="4">
        <f t="shared" si="89"/>
        <v>0.19447695342015225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0.27646379550147165</v>
      </c>
      <c r="N205" s="4">
        <f t="shared" si="106"/>
        <v>0.90361206819882434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0.34557974437683958</v>
      </c>
      <c r="W205" s="4">
        <f t="shared" si="101"/>
        <v>0.20734784662610373</v>
      </c>
      <c r="X205" s="4">
        <f t="shared" si="90"/>
        <v>1.1295150852485305</v>
      </c>
      <c r="Y205" s="4">
        <f t="shared" si="91"/>
        <v>0.67770905114911828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396</v>
      </c>
      <c r="AC205" s="6" t="str">
        <f t="shared" si="92"/>
        <v>W/IN 98%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0.26289173160766799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0.32861466450958499</v>
      </c>
      <c r="I206" s="4">
        <f t="shared" si="89"/>
        <v>0.19716879870575099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0.28029045851460305</v>
      </c>
      <c r="N206" s="4">
        <f t="shared" si="106"/>
        <v>0.91611937995486659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0.35036307314325382</v>
      </c>
      <c r="W206" s="4">
        <f t="shared" si="101"/>
        <v>0.21021784388595227</v>
      </c>
      <c r="X206" s="4">
        <f t="shared" si="90"/>
        <v>1.1451492249435833</v>
      </c>
      <c r="Y206" s="4">
        <f t="shared" si="91"/>
        <v>0.68708953496614988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396</v>
      </c>
      <c r="AC206" s="6" t="str">
        <f t="shared" si="92"/>
        <v>W/IN 98%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0.27090418304452402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0.33863022880565502</v>
      </c>
      <c r="I207" s="4">
        <f t="shared" si="89"/>
        <v>0.20317813728339301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0.28883319081481079</v>
      </c>
      <c r="N207" s="4">
        <f t="shared" si="106"/>
        <v>0.94404099619346915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0.36104148851851348</v>
      </c>
      <c r="W207" s="4">
        <f t="shared" si="101"/>
        <v>0.21662489311110811</v>
      </c>
      <c r="X207" s="4">
        <f t="shared" si="90"/>
        <v>1.1800512452418364</v>
      </c>
      <c r="Y207" s="4">
        <f t="shared" si="91"/>
        <v>0.70803074714510184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396</v>
      </c>
      <c r="AC207" s="6" t="str">
        <f t="shared" si="92"/>
        <v>W/IN 98%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0.275745666127928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0.34468208265991002</v>
      </c>
      <c r="I208" s="4">
        <f t="shared" si="89"/>
        <v>0.20680924959594599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0.29399509341646118</v>
      </c>
      <c r="N208" s="4">
        <f t="shared" si="106"/>
        <v>0.96091249098452358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0.36749386677057649</v>
      </c>
      <c r="W208" s="4">
        <f t="shared" si="101"/>
        <v>0.22049632006234587</v>
      </c>
      <c r="X208" s="4">
        <f t="shared" si="90"/>
        <v>1.2011406137306544</v>
      </c>
      <c r="Y208" s="4">
        <f t="shared" si="91"/>
        <v>0.72068436823839266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396</v>
      </c>
      <c r="AC208" s="6" t="str">
        <f t="shared" si="92"/>
        <v>W/IN 98%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0.27729631334878602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0.34662039168598252</v>
      </c>
      <c r="I209" s="4">
        <f t="shared" si="89"/>
        <v>0.20797223501158951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0.29564836572697006</v>
      </c>
      <c r="N209" s="4">
        <f t="shared" si="106"/>
        <v>0.96631615264331328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0.36956045715871255</v>
      </c>
      <c r="W209" s="4">
        <f t="shared" si="101"/>
        <v>0.22173627429522755</v>
      </c>
      <c r="X209" s="4">
        <f t="shared" si="90"/>
        <v>1.2078951908041415</v>
      </c>
      <c r="Y209" s="4">
        <f t="shared" si="91"/>
        <v>0.72473711448248501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396</v>
      </c>
      <c r="AC209" s="6" t="str">
        <f t="shared" si="92"/>
        <v>W/IN 98%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0.279004050744808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0.34875506343100998</v>
      </c>
      <c r="I210" s="4">
        <f t="shared" si="89"/>
        <v>0.20925303805860601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0.29746912477034643</v>
      </c>
      <c r="N210" s="4">
        <f t="shared" si="106"/>
        <v>0.97226723872274989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0.37183640596293305</v>
      </c>
      <c r="W210" s="4">
        <f t="shared" si="101"/>
        <v>0.22310184357775981</v>
      </c>
      <c r="X210" s="4">
        <f t="shared" si="90"/>
        <v>1.2153340484034374</v>
      </c>
      <c r="Y210" s="4">
        <f t="shared" si="91"/>
        <v>0.72920042904206239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396</v>
      </c>
      <c r="AC210" s="6" t="str">
        <f t="shared" si="92"/>
        <v>W/IN 98%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0.28617122452888999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0.35771403066111251</v>
      </c>
      <c r="I211" s="4">
        <f t="shared" si="89"/>
        <v>0.21462841839666749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0.30511063716751907</v>
      </c>
      <c r="N211" s="4">
        <f t="shared" si="106"/>
        <v>0.99724324980894441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0.38138829645939887</v>
      </c>
      <c r="W211" s="4">
        <f t="shared" si="101"/>
        <v>0.2288329778756393</v>
      </c>
      <c r="X211" s="4">
        <f t="shared" si="90"/>
        <v>1.2465540622611806</v>
      </c>
      <c r="Y211" s="4">
        <f t="shared" si="91"/>
        <v>0.74793243735670834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396</v>
      </c>
      <c r="AC211" s="6" t="str">
        <f t="shared" si="92"/>
        <v>W/IN 98%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0.28696230792609101</v>
      </c>
      <c r="D212" s="3" t="e">
        <f t="shared" si="112"/>
        <v>#N/A</v>
      </c>
      <c r="E212" s="39" t="e">
        <f t="shared" si="113"/>
        <v>#N/A</v>
      </c>
      <c r="F212" s="3">
        <f t="shared" si="114"/>
        <v>0.28696230792609101</v>
      </c>
      <c r="G212" s="39">
        <f t="shared" si="115"/>
        <v>396</v>
      </c>
      <c r="H212" s="4">
        <f t="shared" si="88"/>
        <v>0.35870288490761376</v>
      </c>
      <c r="I212" s="4">
        <f t="shared" si="89"/>
        <v>0.21522173094456826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0.30595407612533188</v>
      </c>
      <c r="N212" s="4">
        <f t="shared" si="106"/>
        <v>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>
        <f t="shared" si="111"/>
        <v>1</v>
      </c>
      <c r="U212" s="3" t="e">
        <f t="shared" si="97"/>
        <v>#DIV/0!</v>
      </c>
      <c r="V212" s="4">
        <f t="shared" si="100"/>
        <v>0.38244259515666484</v>
      </c>
      <c r="W212" s="4">
        <f t="shared" si="101"/>
        <v>0.22946555709399891</v>
      </c>
      <c r="X212" s="4">
        <f t="shared" si="90"/>
        <v>1.25</v>
      </c>
      <c r="Y212" s="4">
        <f t="shared" si="91"/>
        <v>0.75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396</v>
      </c>
      <c r="AC212" s="6" t="str">
        <f t="shared" si="92"/>
        <v>W/IN 98%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0.28004996267967303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0.3500624533495913</v>
      </c>
      <c r="I213" s="4">
        <f t="shared" si="89"/>
        <v>0.21003747200975476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0.2985842573536211</v>
      </c>
      <c r="N213" s="4">
        <f t="shared" si="106"/>
        <v>0.97591200985113935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0.37323032169202636</v>
      </c>
      <c r="W213" s="4">
        <f t="shared" si="101"/>
        <v>0.22393819301521584</v>
      </c>
      <c r="X213" s="4">
        <f t="shared" si="90"/>
        <v>1.2198900123139242</v>
      </c>
      <c r="Y213" s="4">
        <f t="shared" si="91"/>
        <v>0.73193400738835446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396</v>
      </c>
      <c r="AC213" s="6" t="str">
        <f t="shared" si="92"/>
        <v>W/IN 98%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0.27821239558884597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0.34776549448605748</v>
      </c>
      <c r="I214" s="4">
        <f t="shared" si="89"/>
        <v>0.20865929669163447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0.29662507621357709</v>
      </c>
      <c r="N214" s="4">
        <f t="shared" si="106"/>
        <v>0.96950849607921807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0.37078134526697137</v>
      </c>
      <c r="W214" s="4">
        <f t="shared" si="101"/>
        <v>0.2224688071601828</v>
      </c>
      <c r="X214" s="4">
        <f t="shared" si="90"/>
        <v>1.2118856200990227</v>
      </c>
      <c r="Y214" s="4">
        <f t="shared" si="91"/>
        <v>0.72713137205941358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396</v>
      </c>
      <c r="AC214" s="6" t="str">
        <f t="shared" si="92"/>
        <v>W/IN 98%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0.28418854699823998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0.35523568374779996</v>
      </c>
      <c r="I215" s="4">
        <f t="shared" si="89"/>
        <v>0.21314141024868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0.30299674187399256</v>
      </c>
      <c r="N215" s="4">
        <f t="shared" si="106"/>
        <v>0.99033405833714783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0.37874592734249068</v>
      </c>
      <c r="W215" s="4">
        <f t="shared" si="101"/>
        <v>0.22724755640549443</v>
      </c>
      <c r="X215" s="4">
        <f t="shared" si="90"/>
        <v>1.2379175729214347</v>
      </c>
      <c r="Y215" s="4">
        <f t="shared" si="91"/>
        <v>0.74275054375286087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396</v>
      </c>
      <c r="AC215" s="6" t="str">
        <f t="shared" si="92"/>
        <v>W/IN 98%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0.28209245444456699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0.35261556805570871</v>
      </c>
      <c r="I216" s="4">
        <f t="shared" si="89"/>
        <v>0.21156934083342524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0.30076192551303205</v>
      </c>
      <c r="N216" s="4">
        <f t="shared" si="106"/>
        <v>0.9830296406635457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0.37595240689129006</v>
      </c>
      <c r="W216" s="4">
        <f t="shared" si="101"/>
        <v>0.22557144413477404</v>
      </c>
      <c r="X216" s="4">
        <f t="shared" si="90"/>
        <v>1.2287870508294321</v>
      </c>
      <c r="Y216" s="4">
        <f t="shared" si="91"/>
        <v>0.73727223049765933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396</v>
      </c>
      <c r="AC216" s="6" t="str">
        <f t="shared" si="92"/>
        <v>W/IN 98%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0.281236828541305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0.35154603567663123</v>
      </c>
      <c r="I217" s="4">
        <f t="shared" si="89"/>
        <v>0.21092762140597876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0.29984967249055899</v>
      </c>
      <c r="N217" s="4">
        <f t="shared" si="106"/>
        <v>0.98004797415324441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0.37481209061319876</v>
      </c>
      <c r="W217" s="4">
        <f t="shared" si="101"/>
        <v>0.22488725436791923</v>
      </c>
      <c r="X217" s="4">
        <f t="shared" si="90"/>
        <v>1.2250599676915555</v>
      </c>
      <c r="Y217" s="4">
        <f t="shared" si="91"/>
        <v>0.73503598061493336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396</v>
      </c>
      <c r="AC217" s="6" t="str">
        <f t="shared" si="92"/>
        <v>W/IN 98%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0.28274961176876001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0.35343701471095001</v>
      </c>
      <c r="I218" s="4">
        <f t="shared" si="89"/>
        <v>0.21206220882657001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0.30146257488906181</v>
      </c>
      <c r="N218" s="4">
        <f t="shared" si="106"/>
        <v>0.98531968819258309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0.37682821861132726</v>
      </c>
      <c r="W218" s="4">
        <f t="shared" si="101"/>
        <v>0.22609693116679636</v>
      </c>
      <c r="X218" s="4">
        <f t="shared" si="90"/>
        <v>1.2316496102407288</v>
      </c>
      <c r="Y218" s="4">
        <f t="shared" si="91"/>
        <v>0.73898976614443734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396</v>
      </c>
      <c r="AC218" s="6" t="str">
        <f t="shared" si="92"/>
        <v>W/IN 98%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0.284711054017798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0.35588881752224749</v>
      </c>
      <c r="I219" s="4">
        <f t="shared" si="89"/>
        <v>0.21353329051334852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0.30355382950544224</v>
      </c>
      <c r="N219" s="4">
        <f t="shared" si="106"/>
        <v>0.99215487941756852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0.37944228688180281</v>
      </c>
      <c r="W219" s="4">
        <f t="shared" si="101"/>
        <v>0.22766537212908167</v>
      </c>
      <c r="X219" s="4">
        <f t="shared" si="90"/>
        <v>1.2401935992719606</v>
      </c>
      <c r="Y219" s="4">
        <f t="shared" si="91"/>
        <v>0.74411615956317645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396</v>
      </c>
      <c r="AC219" s="6" t="str">
        <f t="shared" si="92"/>
        <v>W/IN 98%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0.28123904890199902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0.35154881112749881</v>
      </c>
      <c r="I220" s="4">
        <f t="shared" si="89"/>
        <v>0.21092928667649927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0.29985203979938679</v>
      </c>
      <c r="N220" s="4">
        <f t="shared" si="106"/>
        <v>0.98005571161782667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0.37481504974923352</v>
      </c>
      <c r="W220" s="4">
        <f t="shared" si="101"/>
        <v>0.2248890298495401</v>
      </c>
      <c r="X220" s="4">
        <f t="shared" si="90"/>
        <v>1.2250696395222833</v>
      </c>
      <c r="Y220" s="4">
        <f t="shared" si="91"/>
        <v>0.73504178371337003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396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0.28427030182068203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0.35533787727585253</v>
      </c>
      <c r="I221" s="4">
        <f t="shared" si="89"/>
        <v>0.21320272636551152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0.30308390740228031</v>
      </c>
      <c r="N221" s="4">
        <f t="shared" si="106"/>
        <v>0.99061895576159664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0.37885488425285041</v>
      </c>
      <c r="W221" s="4">
        <f t="shared" si="101"/>
        <v>0.22731293055171023</v>
      </c>
      <c r="X221" s="4">
        <f t="shared" si="90"/>
        <v>1.2382736947019959</v>
      </c>
      <c r="Y221" s="4">
        <f t="shared" si="91"/>
        <v>0.74296421682119751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396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0.282908857666055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0.35363607208256875</v>
      </c>
      <c r="I222" s="4">
        <f t="shared" si="89"/>
        <v>0.21218164324954125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0.30163236001427829</v>
      </c>
      <c r="N222" s="4">
        <f t="shared" si="106"/>
        <v>0.98587462482675603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0.37704045001784786</v>
      </c>
      <c r="W222" s="4">
        <f t="shared" si="101"/>
        <v>0.22622427001070872</v>
      </c>
      <c r="X222" s="4">
        <f t="shared" si="90"/>
        <v>1.2323432810334451</v>
      </c>
      <c r="Y222" s="4">
        <f t="shared" si="91"/>
        <v>0.73940596862006702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396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0.283437197547942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0.35429649693492749</v>
      </c>
      <c r="I223" s="4">
        <f t="shared" si="89"/>
        <v>0.21257789816095651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0.30219566653913565</v>
      </c>
      <c r="N223" s="4">
        <f t="shared" si="106"/>
        <v>0.98771577213876838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0.37774458317391957</v>
      </c>
      <c r="W223" s="4">
        <f t="shared" si="101"/>
        <v>0.22664674990435174</v>
      </c>
      <c r="X223" s="4">
        <f t="shared" si="90"/>
        <v>1.2346447151734605</v>
      </c>
      <c r="Y223" s="4">
        <f t="shared" si="91"/>
        <v>0.74078682910407623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396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0.28547435959831302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0.3568429494978913</v>
      </c>
      <c r="I224" s="4">
        <f t="shared" si="89"/>
        <v>0.21410576969873477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0.30436765225232343</v>
      </c>
      <c r="N224" s="4">
        <f t="shared" si="106"/>
        <v>0.9948148300780979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0.38045956531540426</v>
      </c>
      <c r="W224" s="4">
        <f t="shared" si="101"/>
        <v>0.22827573918924257</v>
      </c>
      <c r="X224" s="4">
        <f t="shared" si="90"/>
        <v>1.2435185375976223</v>
      </c>
      <c r="Y224" s="4">
        <f t="shared" si="91"/>
        <v>0.74611112255857348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396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0.28405438385742598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0.35506797982178251</v>
      </c>
      <c r="I225" s="4">
        <f t="shared" si="89"/>
        <v>0.21304078789306949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0.30285369953475827</v>
      </c>
      <c r="N225" s="4">
        <f t="shared" si="106"/>
        <v>0.98986652954640308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0.37856712441844786</v>
      </c>
      <c r="W225" s="4">
        <f t="shared" si="101"/>
        <v>0.2271402746510687</v>
      </c>
      <c r="X225" s="4">
        <f t="shared" si="90"/>
        <v>1.2373331619330039</v>
      </c>
      <c r="Y225" s="4">
        <f t="shared" si="91"/>
        <v>0.74239989715980226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396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0.28222147592047198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0.35277684490058997</v>
      </c>
      <c r="I226" s="4">
        <f t="shared" si="89"/>
        <v>0.21166610694035398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0.30089948590117549</v>
      </c>
      <c r="N226" s="4">
        <f t="shared" si="106"/>
        <v>0.98347925189241203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0.37612435737646938</v>
      </c>
      <c r="W226" s="4">
        <f t="shared" si="101"/>
        <v>0.2256746144258816</v>
      </c>
      <c r="X226" s="4">
        <f t="shared" si="90"/>
        <v>1.229349064865515</v>
      </c>
      <c r="Y226" s="4">
        <f t="shared" si="91"/>
        <v>0.73760943891930908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396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0.28230257218285398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0.35287821522856749</v>
      </c>
      <c r="I227" s="4">
        <f t="shared" si="89"/>
        <v>0.21172692913714047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0.30098594928451533</v>
      </c>
      <c r="N227" s="4">
        <f t="shared" si="106"/>
        <v>0.98376185438110864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0.37623243660564415</v>
      </c>
      <c r="W227" s="4">
        <f t="shared" si="101"/>
        <v>0.22573946196338651</v>
      </c>
      <c r="X227" s="4">
        <f t="shared" si="90"/>
        <v>1.2297023179763857</v>
      </c>
      <c r="Y227" s="4">
        <f t="shared" si="91"/>
        <v>0.73782139078583153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396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0.28344582325235301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0.35430727906544124</v>
      </c>
      <c r="I228" s="4">
        <f t="shared" si="89"/>
        <v>0.21258436743926476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0.30220486311077976</v>
      </c>
      <c r="N228" s="4">
        <f t="shared" si="106"/>
        <v>0.9877458308056134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0.37775607888847473</v>
      </c>
      <c r="W228" s="4">
        <f t="shared" si="101"/>
        <v>0.22665364733308482</v>
      </c>
      <c r="X228" s="4">
        <f t="shared" si="90"/>
        <v>1.2346822885070168</v>
      </c>
      <c r="Y228" s="4">
        <f t="shared" si="91"/>
        <v>0.74080937310421002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396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0.28261581219315801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0.35326976524144749</v>
      </c>
      <c r="I229" s="4">
        <f t="shared" ref="I229:I292" si="118">C229-(C229*25%)</f>
        <v>0.21196185914486851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0.30131992017654879</v>
      </c>
      <c r="N229" s="4">
        <f t="shared" si="106"/>
        <v>0.98485342634596995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0.37664990022068601</v>
      </c>
      <c r="W229" s="4">
        <f t="shared" si="101"/>
        <v>0.22598994013241158</v>
      </c>
      <c r="X229" s="4">
        <f t="shared" ref="X229:X292" si="119">N229+(N229*25%)</f>
        <v>1.2310667829324624</v>
      </c>
      <c r="Y229" s="4">
        <f t="shared" ref="Y229:Y292" si="120">N229-(N229*25%)</f>
        <v>0.73864006975947749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396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0.281194069391625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0.35149258673953127</v>
      </c>
      <c r="I230" s="4">
        <f t="shared" si="118"/>
        <v>0.21089555204371874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0.29980408345055304</v>
      </c>
      <c r="N230" s="4">
        <f t="shared" si="106"/>
        <v>0.97989896799982645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0.37475510431319131</v>
      </c>
      <c r="W230" s="4">
        <f t="shared" si="101"/>
        <v>0.22485306258791476</v>
      </c>
      <c r="X230" s="4">
        <f t="shared" si="119"/>
        <v>1.2248737099997831</v>
      </c>
      <c r="Y230" s="4">
        <f t="shared" si="120"/>
        <v>0.73492422599986984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396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0.28015348771825999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0.35019185964782495</v>
      </c>
      <c r="I231" s="4">
        <f t="shared" si="118"/>
        <v>0.21011511578869499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0.29869463389667872</v>
      </c>
      <c r="N231" s="4">
        <f t="shared" si="106"/>
        <v>0.97627277165060755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0.3733682923708484</v>
      </c>
      <c r="W231" s="4">
        <f t="shared" si="101"/>
        <v>0.22402097542250904</v>
      </c>
      <c r="X231" s="4">
        <f t="shared" si="119"/>
        <v>1.2203409645632595</v>
      </c>
      <c r="Y231" s="4">
        <f t="shared" si="120"/>
        <v>0.73220457873795564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396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0.27701890359594999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0.34627362949493751</v>
      </c>
      <c r="I232" s="4">
        <f t="shared" si="118"/>
        <v>0.20776417769696248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0.29535259641409234</v>
      </c>
      <c r="N232" s="4">
        <f t="shared" si="106"/>
        <v>0.96534944117921573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0.36919074551761544</v>
      </c>
      <c r="W232" s="4">
        <f t="shared" si="101"/>
        <v>0.22151444731056924</v>
      </c>
      <c r="X232" s="4">
        <f t="shared" si="119"/>
        <v>1.2066868014740197</v>
      </c>
      <c r="Y232" s="4">
        <f t="shared" si="120"/>
        <v>0.72401208088441182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396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0.27572326259074098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0.3446540782384262</v>
      </c>
      <c r="I233" s="4">
        <f t="shared" si="118"/>
        <v>0.20679244694305574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0.29397120716613256</v>
      </c>
      <c r="N233" s="4">
        <f t="shared" si="106"/>
        <v>0.96083441962613181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0.36746400895766573</v>
      </c>
      <c r="W233" s="4">
        <f t="shared" si="101"/>
        <v>0.22047840537459942</v>
      </c>
      <c r="X233" s="4">
        <f t="shared" si="119"/>
        <v>1.2010430245326646</v>
      </c>
      <c r="Y233" s="4">
        <f t="shared" si="120"/>
        <v>0.72062581471959886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396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0.27584619363670798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0.34480774204588499</v>
      </c>
      <c r="I234" s="4">
        <f t="shared" si="118"/>
        <v>0.20688464522753097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0.29410227404689393</v>
      </c>
      <c r="N234" s="4">
        <f t="shared" si="106"/>
        <v>0.96126280705741307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0.36762784255861741</v>
      </c>
      <c r="W234" s="4">
        <f t="shared" si="101"/>
        <v>0.22057670553517045</v>
      </c>
      <c r="X234" s="4">
        <f t="shared" si="119"/>
        <v>1.2015785088217663</v>
      </c>
      <c r="Y234" s="4">
        <f t="shared" si="120"/>
        <v>0.72094710529305983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396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0.27287447594162501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0.34109309492703127</v>
      </c>
      <c r="I235" s="4">
        <f t="shared" si="118"/>
        <v>0.20465585695621874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0.29093388183373059</v>
      </c>
      <c r="N235" s="4">
        <f t="shared" si="106"/>
        <v>0.95090702996403831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0.36366735229216324</v>
      </c>
      <c r="W235" s="4">
        <f t="shared" si="101"/>
        <v>0.21820041137529794</v>
      </c>
      <c r="X235" s="4">
        <f t="shared" si="119"/>
        <v>1.1886337874550479</v>
      </c>
      <c r="Y235" s="4">
        <f t="shared" si="120"/>
        <v>0.71318027247302873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396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0.27411289913456699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0.34264112391820872</v>
      </c>
      <c r="I236" s="4">
        <f t="shared" si="118"/>
        <v>0.20558467435092526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0.29225426647444214</v>
      </c>
      <c r="N236" s="4">
        <f t="shared" si="106"/>
        <v>0.955222660131262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0.36531783309305266</v>
      </c>
      <c r="W236" s="4">
        <f t="shared" si="101"/>
        <v>0.21919069985583162</v>
      </c>
      <c r="X236" s="4">
        <f t="shared" si="119"/>
        <v>1.1940283251640775</v>
      </c>
      <c r="Y236" s="4">
        <f t="shared" si="120"/>
        <v>0.71641699509844647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396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0.27073121610092599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0.33841402012615751</v>
      </c>
      <c r="I237" s="4">
        <f t="shared" si="118"/>
        <v>0.20304841207569449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0.28864877655563087</v>
      </c>
      <c r="N237" s="4">
        <f t="shared" si="106"/>
        <v>0.94343824475601357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0.3608109706945386</v>
      </c>
      <c r="W237" s="4">
        <f t="shared" si="101"/>
        <v>0.21648658241672314</v>
      </c>
      <c r="X237" s="4">
        <f t="shared" si="119"/>
        <v>1.179297805945017</v>
      </c>
      <c r="Y237" s="4">
        <f t="shared" si="120"/>
        <v>0.70757868356701015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396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0.26995845796448598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0.33744807245560748</v>
      </c>
      <c r="I238" s="4">
        <f t="shared" si="118"/>
        <v>0.20246884347336447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0.28782487566282183</v>
      </c>
      <c r="N238" s="4">
        <f t="shared" si="106"/>
        <v>0.940745354034494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0.35978109457852731</v>
      </c>
      <c r="W238" s="4">
        <f t="shared" si="101"/>
        <v>0.21586865674711636</v>
      </c>
      <c r="X238" s="4">
        <f t="shared" si="119"/>
        <v>1.1759316925431176</v>
      </c>
      <c r="Y238" s="4">
        <f t="shared" si="120"/>
        <v>0.70555901552587053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396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0.267790983714842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0.3347387296435525</v>
      </c>
      <c r="I239" s="4">
        <f t="shared" si="118"/>
        <v>0.2008432377861315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0.28551395341533953</v>
      </c>
      <c r="N239" s="4">
        <f t="shared" si="106"/>
        <v>0.93319218698162021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0.3568924417691744</v>
      </c>
      <c r="W239" s="4">
        <f t="shared" si="101"/>
        <v>0.21413546506150466</v>
      </c>
      <c r="X239" s="4">
        <f t="shared" si="119"/>
        <v>1.1664902337270253</v>
      </c>
      <c r="Y239" s="4">
        <f t="shared" si="120"/>
        <v>0.6998941402362151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396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0.26417686259265999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0.33022107824082497</v>
      </c>
      <c r="I240" s="4">
        <f t="shared" si="118"/>
        <v>0.19813264694449501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0.28166064216713532</v>
      </c>
      <c r="N240" s="4">
        <f t="shared" si="106"/>
        <v>0.92059777641842933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0.35207580270891914</v>
      </c>
      <c r="W240" s="4">
        <f t="shared" si="101"/>
        <v>0.21124548162535151</v>
      </c>
      <c r="X240" s="4">
        <f t="shared" si="119"/>
        <v>1.1507472205230367</v>
      </c>
      <c r="Y240" s="4">
        <f t="shared" si="120"/>
        <v>0.69044833231382197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396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0.26092029406300998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0.32615036757876248</v>
      </c>
      <c r="I241" s="4">
        <f t="shared" si="118"/>
        <v>0.19569022054725749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0.27818854709294699</v>
      </c>
      <c r="N241" s="4">
        <f t="shared" si="106"/>
        <v>0.90924935734142365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0.34773568386618375</v>
      </c>
      <c r="W241" s="4">
        <f t="shared" si="101"/>
        <v>0.20864141031971023</v>
      </c>
      <c r="X241" s="4">
        <f t="shared" si="119"/>
        <v>1.1365616966767795</v>
      </c>
      <c r="Y241" s="4">
        <f t="shared" si="120"/>
        <v>0.68193701800606776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396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0.26260397273938302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0.32825496592422876</v>
      </c>
      <c r="I242" s="4">
        <f t="shared" si="118"/>
        <v>0.19695297955453728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0.27998365516008139</v>
      </c>
      <c r="N242" s="4">
        <f t="shared" si="106"/>
        <v>0.91511660411867879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0.34997956895010174</v>
      </c>
      <c r="W242" s="4">
        <f t="shared" si="101"/>
        <v>0.20998774137006104</v>
      </c>
      <c r="X242" s="4">
        <f t="shared" si="119"/>
        <v>1.1438957551483484</v>
      </c>
      <c r="Y242" s="4">
        <f t="shared" si="120"/>
        <v>0.68633745308900906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396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0.26086406642276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0.32608008302844999</v>
      </c>
      <c r="I243" s="4">
        <f t="shared" si="118"/>
        <v>0.19564804981707001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0.27812859818937941</v>
      </c>
      <c r="N243" s="4">
        <f t="shared" si="106"/>
        <v>0.90905341648544036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0.34766074773672428</v>
      </c>
      <c r="W243" s="4">
        <f t="shared" si="101"/>
        <v>0.20859644864203455</v>
      </c>
      <c r="X243" s="4">
        <f t="shared" si="119"/>
        <v>1.1363167706068005</v>
      </c>
      <c r="Y243" s="4">
        <f t="shared" si="120"/>
        <v>0.68179006236408024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396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0.25734872728205799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0.3216859091025725</v>
      </c>
      <c r="I244" s="4">
        <f t="shared" si="118"/>
        <v>0.19301154546154348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0.27438060652164548</v>
      </c>
      <c r="N244" s="4">
        <f t="shared" si="106"/>
        <v>0.89680323921962535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0.34297575815205683</v>
      </c>
      <c r="W244" s="4">
        <f t="shared" si="101"/>
        <v>0.20578545489123412</v>
      </c>
      <c r="X244" s="4">
        <f t="shared" si="119"/>
        <v>1.1210040490245317</v>
      </c>
      <c r="Y244" s="4">
        <f t="shared" si="120"/>
        <v>0.67260242941471904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396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0.25765627180054101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0.32207033975067628</v>
      </c>
      <c r="I245" s="4">
        <f t="shared" si="118"/>
        <v>0.19324220385040575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0.27470850498224786</v>
      </c>
      <c r="N245" s="4">
        <f t="shared" si="106"/>
        <v>0.89787496365864905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0.34338563122780985</v>
      </c>
      <c r="W245" s="4">
        <f t="shared" si="101"/>
        <v>0.20603137873668589</v>
      </c>
      <c r="X245" s="4">
        <f t="shared" si="119"/>
        <v>1.1223437045733113</v>
      </c>
      <c r="Y245" s="4">
        <f t="shared" si="120"/>
        <v>0.67340622274398676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396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0.25804026051461498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0.32255032564326874</v>
      </c>
      <c r="I246" s="4">
        <f t="shared" si="118"/>
        <v>0.19353019538596122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0.27511790687584886</v>
      </c>
      <c r="N246" s="4">
        <f t="shared" si="106"/>
        <v>0.89921307916534776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0.34389738359481109</v>
      </c>
      <c r="W246" s="4">
        <f t="shared" ref="W246:W309" si="130">M246-(M246*25%)</f>
        <v>0.20633843015688663</v>
      </c>
      <c r="X246" s="4">
        <f t="shared" si="119"/>
        <v>1.1240163489566848</v>
      </c>
      <c r="Y246" s="4">
        <f t="shared" si="120"/>
        <v>0.67440980937401085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396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0.25501763533682498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0.31877204417103122</v>
      </c>
      <c r="I247" s="4">
        <f t="shared" si="118"/>
        <v>0.19126322650261873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0.27189523801586013</v>
      </c>
      <c r="N247" s="4">
        <f t="shared" si="106"/>
        <v>0.88867990078511083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0.33986904751982516</v>
      </c>
      <c r="W247" s="4">
        <f t="shared" si="130"/>
        <v>0.2039214285118951</v>
      </c>
      <c r="X247" s="4">
        <f t="shared" si="119"/>
        <v>1.1108498759813885</v>
      </c>
      <c r="Y247" s="4">
        <f t="shared" si="120"/>
        <v>0.66650992558883315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396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0.25327015587426899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0.31658769484283622</v>
      </c>
      <c r="I248" s="4">
        <f t="shared" si="118"/>
        <v>0.18995261690570175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0.2700321066925227</v>
      </c>
      <c r="N248" s="4">
        <f t="shared" si="106"/>
        <v>0.88259032241788471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0.33754013336565336</v>
      </c>
      <c r="W248" s="4">
        <f t="shared" si="130"/>
        <v>0.20252408001939204</v>
      </c>
      <c r="X248" s="4">
        <f t="shared" si="119"/>
        <v>1.1032379030223558</v>
      </c>
      <c r="Y248" s="4">
        <f t="shared" si="120"/>
        <v>0.6619427418134135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396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0.24624856665793099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0.30781070832241375</v>
      </c>
      <c r="I249" s="4">
        <f t="shared" si="118"/>
        <v>0.18468642499344823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0.26254581395553511</v>
      </c>
      <c r="N249" s="4">
        <f t="shared" si="106"/>
        <v>0.85812164126221724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0.32818226744441892</v>
      </c>
      <c r="W249" s="4">
        <f t="shared" si="130"/>
        <v>0.19690936046665133</v>
      </c>
      <c r="X249" s="4">
        <f t="shared" si="119"/>
        <v>1.0726520515777715</v>
      </c>
      <c r="Y249" s="4">
        <f t="shared" si="120"/>
        <v>0.64359123094666293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396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0.247080749635606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0.3088509370445075</v>
      </c>
      <c r="I250" s="4">
        <f t="shared" si="118"/>
        <v>0.1853105622267045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0.26343307255037246</v>
      </c>
      <c r="N250" s="4">
        <f t="shared" si="106"/>
        <v>0.86102161437607072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0.32929134068796556</v>
      </c>
      <c r="W250" s="4">
        <f t="shared" si="130"/>
        <v>0.19757480441277936</v>
      </c>
      <c r="X250" s="4">
        <f t="shared" si="119"/>
        <v>1.0762770179700885</v>
      </c>
      <c r="Y250" s="4">
        <f t="shared" si="120"/>
        <v>0.64576621078205299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396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0.246527302859949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0.30815912857493627</v>
      </c>
      <c r="I251" s="4">
        <f t="shared" si="118"/>
        <v>0.18489547714496174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0.2628429975047874</v>
      </c>
      <c r="N251" s="4">
        <f t="shared" si="106"/>
        <v>0.85909297510753124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0.32855374688098427</v>
      </c>
      <c r="W251" s="4">
        <f t="shared" si="130"/>
        <v>0.19713224812859054</v>
      </c>
      <c r="X251" s="4">
        <f t="shared" si="119"/>
        <v>1.0738662188844141</v>
      </c>
      <c r="Y251" s="4">
        <f t="shared" si="120"/>
        <v>0.64431973133064846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396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0.24743084055186201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0.30928855068982752</v>
      </c>
      <c r="I252" s="4">
        <f t="shared" si="118"/>
        <v>0.1855731304138965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0.26380633321870584</v>
      </c>
      <c r="N252" s="4">
        <f t="shared" si="106"/>
        <v>0.862241603575301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0.32975791652338227</v>
      </c>
      <c r="W252" s="4">
        <f t="shared" si="130"/>
        <v>0.19785474991402938</v>
      </c>
      <c r="X252" s="4">
        <f t="shared" si="119"/>
        <v>1.0778020044691263</v>
      </c>
      <c r="Y252" s="4">
        <f t="shared" si="120"/>
        <v>0.64668120268147578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396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0.24416860380212899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0.30521075475266124</v>
      </c>
      <c r="I253" s="4">
        <f t="shared" si="118"/>
        <v>0.18312645285159673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0.26032819478972535</v>
      </c>
      <c r="N253" s="4">
        <f t="shared" si="106"/>
        <v>0.85087343200841614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0.32541024348715669</v>
      </c>
      <c r="W253" s="4">
        <f t="shared" si="130"/>
        <v>0.19524614609229402</v>
      </c>
      <c r="X253" s="4">
        <f t="shared" si="119"/>
        <v>1.0635917900105203</v>
      </c>
      <c r="Y253" s="4">
        <f t="shared" si="120"/>
        <v>0.63815507400631211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396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0.24110102761102301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0.30137628451377874</v>
      </c>
      <c r="I254" s="4">
        <f t="shared" si="118"/>
        <v>0.18082577070826725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0.25705759996395605</v>
      </c>
      <c r="N254" s="4">
        <f t="shared" si="106"/>
        <v>0.84018360931610614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0.32132199995494504</v>
      </c>
      <c r="W254" s="4">
        <f t="shared" si="130"/>
        <v>0.19279319997296704</v>
      </c>
      <c r="X254" s="4">
        <f t="shared" si="119"/>
        <v>1.0502295116451328</v>
      </c>
      <c r="Y254" s="4">
        <f t="shared" si="120"/>
        <v>0.6301377069870796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396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0.23951342600157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0.29939178250196252</v>
      </c>
      <c r="I255" s="4">
        <f t="shared" si="118"/>
        <v>0.1796350695011775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0.25536492754580559</v>
      </c>
      <c r="N255" s="4">
        <f t="shared" si="106"/>
        <v>0.83465116980888732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0.319206159432257</v>
      </c>
      <c r="W255" s="4">
        <f t="shared" si="130"/>
        <v>0.19152369565935418</v>
      </c>
      <c r="X255" s="4">
        <f t="shared" si="119"/>
        <v>1.0433139622611092</v>
      </c>
      <c r="Y255" s="4">
        <f t="shared" si="120"/>
        <v>0.62598837735666546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396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0.238407675798263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0.29800959474782873</v>
      </c>
      <c r="I256" s="4">
        <f t="shared" si="118"/>
        <v>0.17880575684869726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0.25418599647181478</v>
      </c>
      <c r="N256" s="4">
        <f t="shared" si="106"/>
        <v>0.83079787558603835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0.31773249558976846</v>
      </c>
      <c r="W256" s="4">
        <f t="shared" si="130"/>
        <v>0.1906394973538611</v>
      </c>
      <c r="X256" s="4">
        <f t="shared" si="119"/>
        <v>1.0384973444825478</v>
      </c>
      <c r="Y256" s="4">
        <f t="shared" si="120"/>
        <v>0.62309840668952876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396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0.23701003894171199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0.29626254867713997</v>
      </c>
      <c r="I257" s="4">
        <f t="shared" si="118"/>
        <v>0.17775752920628399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0.25269586107286574</v>
      </c>
      <c r="N257" s="4">
        <f t="shared" si="106"/>
        <v>0.82592742111188855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0.31586982634108218</v>
      </c>
      <c r="W257" s="4">
        <f t="shared" si="130"/>
        <v>0.18952189580464929</v>
      </c>
      <c r="X257" s="4">
        <f t="shared" si="119"/>
        <v>1.0324092763898607</v>
      </c>
      <c r="Y257" s="4">
        <f t="shared" si="120"/>
        <v>0.61944556583391641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396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0.23733298300741901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0.29666622875927373</v>
      </c>
      <c r="I258" s="4">
        <f t="shared" si="118"/>
        <v>0.17799973725556426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0.25304017825506864</v>
      </c>
      <c r="N258" s="4">
        <f t="shared" si="106"/>
        <v>0.82705280955764282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0.3163002228188358</v>
      </c>
      <c r="W258" s="4">
        <f t="shared" si="130"/>
        <v>0.18978013369130148</v>
      </c>
      <c r="X258" s="4">
        <f t="shared" si="119"/>
        <v>1.0338160119470534</v>
      </c>
      <c r="Y258" s="4">
        <f t="shared" si="120"/>
        <v>0.62028960716823212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396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0.232502605572183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0.29062825696522876</v>
      </c>
      <c r="I259" s="4">
        <f t="shared" si="118"/>
        <v>0.17437695417913723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0.24789011629670538</v>
      </c>
      <c r="N259" s="4">
        <f t="shared" si="106"/>
        <v>0.81022001548741918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0.30986264537088171</v>
      </c>
      <c r="W259" s="4">
        <f t="shared" si="130"/>
        <v>0.18591758722252905</v>
      </c>
      <c r="X259" s="4">
        <f t="shared" si="119"/>
        <v>1.0127750193592739</v>
      </c>
      <c r="Y259" s="4">
        <f t="shared" si="120"/>
        <v>0.60766501161556441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396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0.229445384992713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0.28680673124089123</v>
      </c>
      <c r="I260" s="4">
        <f t="shared" si="118"/>
        <v>0.17208403874453476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0.24463056243869835</v>
      </c>
      <c r="N260" s="4">
        <f t="shared" ref="N260:N316" si="135">C260*(1/$AO$76)</f>
        <v>0.79956627980497053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0.30578820304837295</v>
      </c>
      <c r="W260" s="4">
        <f t="shared" si="130"/>
        <v>0.18347292182902375</v>
      </c>
      <c r="X260" s="4">
        <f t="shared" si="119"/>
        <v>0.99945784975621321</v>
      </c>
      <c r="Y260" s="4">
        <f t="shared" si="120"/>
        <v>0.59967470985372784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396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0.230779631398074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0.28847453924759248</v>
      </c>
      <c r="I261" s="4">
        <f t="shared" si="118"/>
        <v>0.1730847235485555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0.24605311207326885</v>
      </c>
      <c r="N261" s="4">
        <f t="shared" si="135"/>
        <v>0.80421583261559493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0.30756639009158604</v>
      </c>
      <c r="W261" s="4">
        <f t="shared" si="130"/>
        <v>0.18453983405495164</v>
      </c>
      <c r="X261" s="4">
        <f t="shared" si="119"/>
        <v>1.0052697907694936</v>
      </c>
      <c r="Y261" s="4">
        <f t="shared" si="120"/>
        <v>0.60316187446169622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396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0.22732185555057399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0.2841523194382175</v>
      </c>
      <c r="I262" s="4">
        <f t="shared" si="118"/>
        <v>0.17049139166293048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0.2423664933583719</v>
      </c>
      <c r="N262" s="4">
        <f t="shared" si="135"/>
        <v>0.79216625066007695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0.30295811669796491</v>
      </c>
      <c r="W262" s="4">
        <f t="shared" si="130"/>
        <v>0.18177487001877893</v>
      </c>
      <c r="X262" s="4">
        <f t="shared" si="119"/>
        <v>0.99020781332509622</v>
      </c>
      <c r="Y262" s="4">
        <f t="shared" si="120"/>
        <v>0.59412468799505769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396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0.222722013612627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0.27840251701578378</v>
      </c>
      <c r="I263" s="4">
        <f t="shared" si="118"/>
        <v>0.16704151020947025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0.23746222422066479</v>
      </c>
      <c r="N263" s="4">
        <f t="shared" si="135"/>
        <v>0.77613682166924336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0.29682778027583101</v>
      </c>
      <c r="W263" s="4">
        <f t="shared" si="130"/>
        <v>0.1780966681654986</v>
      </c>
      <c r="X263" s="4">
        <f t="shared" si="119"/>
        <v>0.97017102708655423</v>
      </c>
      <c r="Y263" s="4">
        <f t="shared" si="120"/>
        <v>0.58210261625193249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396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0.218274322156783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0.27284290269597877</v>
      </c>
      <c r="I264" s="4">
        <f t="shared" si="118"/>
        <v>0.16370574161758725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0.23272017520350341</v>
      </c>
      <c r="N264" s="4">
        <f t="shared" si="135"/>
        <v>0.76063760336427511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0.29090021900437923</v>
      </c>
      <c r="W264" s="4">
        <f t="shared" si="130"/>
        <v>0.17454013140262756</v>
      </c>
      <c r="X264" s="4">
        <f t="shared" si="119"/>
        <v>0.95079700420534385</v>
      </c>
      <c r="Y264" s="4">
        <f t="shared" si="120"/>
        <v>0.57047820252320636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396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0.21942839439345199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0.27428549299181498</v>
      </c>
      <c r="I265" s="4">
        <f t="shared" si="118"/>
        <v>0.164571295795089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0.23395062636450711</v>
      </c>
      <c r="N265" s="4">
        <f t="shared" si="135"/>
        <v>0.76465928915642534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0.2924382829556339</v>
      </c>
      <c r="W265" s="4">
        <f t="shared" si="130"/>
        <v>0.17546296977338033</v>
      </c>
      <c r="X265" s="4">
        <f t="shared" si="119"/>
        <v>0.9558241114455317</v>
      </c>
      <c r="Y265" s="4">
        <f t="shared" si="120"/>
        <v>0.57349446686731897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396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0.218334812020193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0.27291851502524123</v>
      </c>
      <c r="I266" s="4">
        <f t="shared" si="118"/>
        <v>0.16375110901514475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0.23278466841311099</v>
      </c>
      <c r="N266" s="4">
        <f t="shared" si="135"/>
        <v>0.76084839712268604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0.29098083551638876</v>
      </c>
      <c r="W266" s="4">
        <f t="shared" si="130"/>
        <v>0.17458850130983325</v>
      </c>
      <c r="X266" s="4">
        <f t="shared" si="119"/>
        <v>0.95106049640335755</v>
      </c>
      <c r="Y266" s="4">
        <f t="shared" si="120"/>
        <v>0.57063629784201453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396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0.21660835514292801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0.27076044392866</v>
      </c>
      <c r="I267" s="4">
        <f t="shared" si="118"/>
        <v>0.16245626635719601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0.23094395099390944</v>
      </c>
      <c r="N267" s="4">
        <f t="shared" si="135"/>
        <v>0.75483207780276451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0.28867993874238679</v>
      </c>
      <c r="W267" s="4">
        <f t="shared" si="130"/>
        <v>0.17320796324543208</v>
      </c>
      <c r="X267" s="4">
        <f t="shared" si="119"/>
        <v>0.94354009725345567</v>
      </c>
      <c r="Y267" s="4">
        <f t="shared" si="120"/>
        <v>0.56612405835207336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396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0.213990418002907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0.26748802250363374</v>
      </c>
      <c r="I268" s="4">
        <f t="shared" si="118"/>
        <v>0.16049281350218025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0.22815275327593035</v>
      </c>
      <c r="N268" s="4">
        <f t="shared" si="135"/>
        <v>0.7457091474815627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0.28519094159491293</v>
      </c>
      <c r="W268" s="4">
        <f t="shared" si="130"/>
        <v>0.17111456495694777</v>
      </c>
      <c r="X268" s="4">
        <f t="shared" si="119"/>
        <v>0.93213643435195337</v>
      </c>
      <c r="Y268" s="4">
        <f t="shared" si="120"/>
        <v>0.55928186061117202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396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0.21184179804580799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0.26480224755726001</v>
      </c>
      <c r="I269" s="4">
        <f t="shared" si="118"/>
        <v>0.15888134853435598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0.22586193313767028</v>
      </c>
      <c r="N269" s="4">
        <f t="shared" si="135"/>
        <v>0.73822168345666228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0.28232741642208786</v>
      </c>
      <c r="W269" s="4">
        <f t="shared" si="130"/>
        <v>0.1693964498532527</v>
      </c>
      <c r="X269" s="4">
        <f t="shared" si="119"/>
        <v>0.92277710432082782</v>
      </c>
      <c r="Y269" s="4">
        <f t="shared" si="120"/>
        <v>0.55366626259249674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396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0.21136931403013101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0.26421164253766377</v>
      </c>
      <c r="I270" s="4">
        <f t="shared" si="118"/>
        <v>0.15852698552259825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0.22535817913755374</v>
      </c>
      <c r="N270" s="4">
        <f t="shared" si="135"/>
        <v>0.73657518145055667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0.28169772392194214</v>
      </c>
      <c r="W270" s="4">
        <f t="shared" si="130"/>
        <v>0.1690186343531653</v>
      </c>
      <c r="X270" s="4">
        <f t="shared" si="119"/>
        <v>0.92071897681319581</v>
      </c>
      <c r="Y270" s="4">
        <f t="shared" si="120"/>
        <v>0.55243138608791753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396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0.206689643986046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0.25836205498255749</v>
      </c>
      <c r="I271" s="4">
        <f t="shared" si="118"/>
        <v>0.15501723298953451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0.22036879870199433</v>
      </c>
      <c r="N271" s="4">
        <f t="shared" si="135"/>
        <v>0.72026756921428248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0.27546099837749294</v>
      </c>
      <c r="W271" s="4">
        <f t="shared" si="130"/>
        <v>0.16527659902649575</v>
      </c>
      <c r="X271" s="4">
        <f t="shared" si="119"/>
        <v>0.90033446151785312</v>
      </c>
      <c r="Y271" s="4">
        <f t="shared" si="120"/>
        <v>0.54020067691071183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396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0.20518647577743199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0.25648309472178998</v>
      </c>
      <c r="I272" s="4">
        <f t="shared" si="118"/>
        <v>0.15388985683307399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0.21876614766447228</v>
      </c>
      <c r="N272" s="4">
        <f t="shared" si="135"/>
        <v>0.71502936138316497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0.27345768458059033</v>
      </c>
      <c r="W272" s="4">
        <f t="shared" si="130"/>
        <v>0.16407461074835422</v>
      </c>
      <c r="X272" s="4">
        <f t="shared" si="119"/>
        <v>0.89378670172895625</v>
      </c>
      <c r="Y272" s="4">
        <f t="shared" si="120"/>
        <v>0.5362720210373737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396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0.20366964656574801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0.25458705820718502</v>
      </c>
      <c r="I273" s="4">
        <f t="shared" si="118"/>
        <v>0.152752234924311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0.21714893151000708</v>
      </c>
      <c r="N273" s="4">
        <f t="shared" si="135"/>
        <v>0.7097435479861155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0.27143616438750884</v>
      </c>
      <c r="W273" s="4">
        <f t="shared" si="130"/>
        <v>0.16286169863250533</v>
      </c>
      <c r="X273" s="4">
        <f t="shared" si="119"/>
        <v>0.8871794349826444</v>
      </c>
      <c r="Y273" s="4">
        <f t="shared" si="120"/>
        <v>0.5323076609895866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396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0.207103560161089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0.25887945020136127</v>
      </c>
      <c r="I274" s="4">
        <f t="shared" si="118"/>
        <v>0.15532767012081675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0.22081010871878309</v>
      </c>
      <c r="N274" s="4">
        <f t="shared" si="135"/>
        <v>0.72170997528508118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0.27601263589847885</v>
      </c>
      <c r="W274" s="4">
        <f t="shared" si="130"/>
        <v>0.16560758153908733</v>
      </c>
      <c r="X274" s="4">
        <f t="shared" si="119"/>
        <v>0.90213746910635151</v>
      </c>
      <c r="Y274" s="4">
        <f t="shared" si="120"/>
        <v>0.54128248146381086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396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0.205579513364922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0.25697439170615249</v>
      </c>
      <c r="I275" s="4">
        <f t="shared" si="118"/>
        <v>0.15418463502369151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0.21918519730493588</v>
      </c>
      <c r="N275" s="4">
        <f t="shared" si="135"/>
        <v>0.71639901020683983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0.27398149663116983</v>
      </c>
      <c r="W275" s="4">
        <f t="shared" si="130"/>
        <v>0.1643888979787019</v>
      </c>
      <c r="X275" s="4">
        <f t="shared" si="119"/>
        <v>0.89549876275854978</v>
      </c>
      <c r="Y275" s="4">
        <f t="shared" si="120"/>
        <v>0.53729925765512987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396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0.203353791673231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0.25419223959153875</v>
      </c>
      <c r="I276" s="4">
        <f t="shared" si="118"/>
        <v>0.15251534375492326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0.21681217267736416</v>
      </c>
      <c r="N276" s="4">
        <f t="shared" si="135"/>
        <v>0.70864286373667618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0.27101521584670518</v>
      </c>
      <c r="W276" s="4">
        <f t="shared" si="130"/>
        <v>0.16260912950802311</v>
      </c>
      <c r="X276" s="4">
        <f t="shared" si="119"/>
        <v>0.88580357967084522</v>
      </c>
      <c r="Y276" s="4">
        <f t="shared" si="120"/>
        <v>0.53148214780250713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396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0.20041447442129001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0.25051809302661254</v>
      </c>
      <c r="I277" s="4">
        <f t="shared" si="118"/>
        <v>0.15031085581596751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0.21367832523671537</v>
      </c>
      <c r="N277" s="4">
        <f t="shared" si="135"/>
        <v>0.69839999500181071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0.26709790654589421</v>
      </c>
      <c r="W277" s="4">
        <f t="shared" si="130"/>
        <v>0.16025874392753653</v>
      </c>
      <c r="X277" s="4">
        <f t="shared" si="119"/>
        <v>0.87299999375226345</v>
      </c>
      <c r="Y277" s="4">
        <f t="shared" si="120"/>
        <v>0.52379999625135798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396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0.19955460736744501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0.24944325920930627</v>
      </c>
      <c r="I278" s="4">
        <f t="shared" si="118"/>
        <v>0.14966595552558376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0.2127615503754067</v>
      </c>
      <c r="N278" s="4">
        <f t="shared" si="135"/>
        <v>0.69540354902233914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0.26595193796925837</v>
      </c>
      <c r="W278" s="4">
        <f t="shared" si="130"/>
        <v>0.15957116278155503</v>
      </c>
      <c r="X278" s="4">
        <f t="shared" si="119"/>
        <v>0.86925443627792398</v>
      </c>
      <c r="Y278" s="4">
        <f t="shared" si="120"/>
        <v>0.5215526617667543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396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0.19986225173364899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0.24982781466706125</v>
      </c>
      <c r="I279" s="4">
        <f t="shared" si="118"/>
        <v>0.14989668880023674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0.21308955529186194</v>
      </c>
      <c r="N279" s="4">
        <f t="shared" si="135"/>
        <v>0.69647562140852592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0.26636194411482744</v>
      </c>
      <c r="W279" s="4">
        <f t="shared" si="130"/>
        <v>0.15981716646889646</v>
      </c>
      <c r="X279" s="4">
        <f t="shared" si="119"/>
        <v>0.87059452676065741</v>
      </c>
      <c r="Y279" s="4">
        <f t="shared" si="120"/>
        <v>0.52235671605639444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396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0.19829469451621801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0.24786836814527252</v>
      </c>
      <c r="I280" s="4">
        <f t="shared" si="118"/>
        <v>0.14872102088716349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0.21141825384569357</v>
      </c>
      <c r="N280" s="4">
        <f t="shared" si="135"/>
        <v>0.69101303216201515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0.26427281730711694</v>
      </c>
      <c r="W280" s="4">
        <f t="shared" si="130"/>
        <v>0.15856369038427018</v>
      </c>
      <c r="X280" s="4">
        <f t="shared" si="119"/>
        <v>0.86376629020251894</v>
      </c>
      <c r="Y280" s="4">
        <f t="shared" si="120"/>
        <v>0.51825977412151136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396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0.19803052848104399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0.24753816060130499</v>
      </c>
      <c r="I281" s="4">
        <f t="shared" si="118"/>
        <v>0.148522896360783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0.21113660474752638</v>
      </c>
      <c r="N281" s="4">
        <f t="shared" si="135"/>
        <v>0.69009247211674929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0.263920755934408</v>
      </c>
      <c r="W281" s="4">
        <f t="shared" si="130"/>
        <v>0.15835245356064478</v>
      </c>
      <c r="X281" s="4">
        <f t="shared" si="119"/>
        <v>0.86261559014593658</v>
      </c>
      <c r="Y281" s="4">
        <f t="shared" si="120"/>
        <v>0.51756935408756199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396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0.19584264042997099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0.24480330053746374</v>
      </c>
      <c r="I282" s="4">
        <f t="shared" si="118"/>
        <v>0.14688198032247823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0.20880391767036466</v>
      </c>
      <c r="N282" s="4">
        <f t="shared" si="135"/>
        <v>0.68246816749331252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0.26100489708795582</v>
      </c>
      <c r="W282" s="4">
        <f t="shared" si="130"/>
        <v>0.15660293825277349</v>
      </c>
      <c r="X282" s="4">
        <f t="shared" si="119"/>
        <v>0.85308520936664067</v>
      </c>
      <c r="Y282" s="4">
        <f t="shared" si="120"/>
        <v>0.51185112561998436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396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0.19774103070344301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0.24717628837930378</v>
      </c>
      <c r="I283" s="4">
        <f t="shared" si="118"/>
        <v>0.14830577302758224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0.21082794739901822</v>
      </c>
      <c r="N283" s="4">
        <f t="shared" si="135"/>
        <v>0.68908363656725424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0.26353493424877278</v>
      </c>
      <c r="W283" s="4">
        <f t="shared" si="130"/>
        <v>0.15812096054926367</v>
      </c>
      <c r="X283" s="4">
        <f t="shared" si="119"/>
        <v>0.86135454570906778</v>
      </c>
      <c r="Y283" s="4">
        <f t="shared" si="120"/>
        <v>0.51681272742544071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396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0.19676422815503999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0.2459552851938</v>
      </c>
      <c r="I284" s="4">
        <f t="shared" si="118"/>
        <v>0.14757317111627999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0.20978649800654092</v>
      </c>
      <c r="N284" s="4">
        <f t="shared" si="135"/>
        <v>0.68567969632345549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0.26223312250817615</v>
      </c>
      <c r="W284" s="4">
        <f t="shared" si="130"/>
        <v>0.15733987350490569</v>
      </c>
      <c r="X284" s="4">
        <f t="shared" si="119"/>
        <v>0.85709962040431931</v>
      </c>
      <c r="Y284" s="4">
        <f t="shared" si="120"/>
        <v>0.51425977224259167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396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0.195746904693295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0.24468363086661876</v>
      </c>
      <c r="I285" s="4">
        <f t="shared" si="118"/>
        <v>0.14681017851997125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0.20870184594157712</v>
      </c>
      <c r="N285" s="4">
        <f t="shared" si="135"/>
        <v>0.68213454968347575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0.26087730742697141</v>
      </c>
      <c r="W285" s="4">
        <f t="shared" si="130"/>
        <v>0.15652638445618283</v>
      </c>
      <c r="X285" s="4">
        <f t="shared" si="119"/>
        <v>0.85266818710434467</v>
      </c>
      <c r="Y285" s="4">
        <f t="shared" si="120"/>
        <v>0.51160091226260684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396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0.19313819756365999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0.241422746954575</v>
      </c>
      <c r="I286" s="4">
        <f t="shared" si="118"/>
        <v>0.14485364817274499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0.20592048909545566</v>
      </c>
      <c r="N286" s="4">
        <f t="shared" si="135"/>
        <v>0.67304378390141739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0.25740061136931958</v>
      </c>
      <c r="W286" s="4">
        <f t="shared" si="130"/>
        <v>0.15444036682159173</v>
      </c>
      <c r="X286" s="4">
        <f t="shared" si="119"/>
        <v>0.84130472987677174</v>
      </c>
      <c r="Y286" s="4">
        <f t="shared" si="120"/>
        <v>0.50478283792606304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396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0.19109533819882599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0.23886917274853248</v>
      </c>
      <c r="I287" s="4">
        <f t="shared" si="118"/>
        <v>0.1433215036491195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0.20374242900756862</v>
      </c>
      <c r="N287" s="4">
        <f t="shared" si="135"/>
        <v>0.66592487208474715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0.25467803625946078</v>
      </c>
      <c r="W287" s="4">
        <f t="shared" si="130"/>
        <v>0.15280682175567645</v>
      </c>
      <c r="X287" s="4">
        <f t="shared" si="119"/>
        <v>0.83240609010593392</v>
      </c>
      <c r="Y287" s="4">
        <f t="shared" si="120"/>
        <v>0.49944365406356039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396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0.194414375222348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0.24301796902793499</v>
      </c>
      <c r="I288" s="4">
        <f t="shared" si="118"/>
        <v>0.14581078141676102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0.20728112687174594</v>
      </c>
      <c r="N288" s="4">
        <f t="shared" si="135"/>
        <v>0.67749098000849883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0.25910140858968245</v>
      </c>
      <c r="W288" s="4">
        <f t="shared" si="130"/>
        <v>0.15546084515380945</v>
      </c>
      <c r="X288" s="4">
        <f t="shared" si="119"/>
        <v>0.84686372501062357</v>
      </c>
      <c r="Y288" s="4">
        <f t="shared" si="120"/>
        <v>0.5081182350063741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396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0.19685842615798799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0.24607303269748498</v>
      </c>
      <c r="I289" s="4">
        <f t="shared" si="118"/>
        <v>0.14764381961849099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0.2098869302311529</v>
      </c>
      <c r="N289" s="4">
        <f t="shared" si="135"/>
        <v>0.68600795547229199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0.26235866278894115</v>
      </c>
      <c r="W289" s="4">
        <f t="shared" si="130"/>
        <v>0.15741519767336468</v>
      </c>
      <c r="X289" s="4">
        <f t="shared" si="119"/>
        <v>0.85750994434036498</v>
      </c>
      <c r="Y289" s="4">
        <f t="shared" si="120"/>
        <v>0.51450596660421899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396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0.19552257217601399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0.24440321522001748</v>
      </c>
      <c r="I290" s="4">
        <f t="shared" si="118"/>
        <v>0.14664192913201049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0.208462666627173</v>
      </c>
      <c r="N290" s="4">
        <f t="shared" si="135"/>
        <v>0.68135280061370318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0.26057833328396623</v>
      </c>
      <c r="W290" s="4">
        <f t="shared" si="130"/>
        <v>0.15634699997037976</v>
      </c>
      <c r="X290" s="4">
        <f t="shared" si="119"/>
        <v>0.851691000767129</v>
      </c>
      <c r="Y290" s="4">
        <f t="shared" si="120"/>
        <v>0.51101460046027736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396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0.195350572779148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0.244188215973935</v>
      </c>
      <c r="I291" s="4">
        <f t="shared" si="118"/>
        <v>0.14651292958436099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0.2082792839489998</v>
      </c>
      <c r="N291" s="4">
        <f t="shared" si="135"/>
        <v>0.68075342086202417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0.26034910493624974</v>
      </c>
      <c r="W291" s="4">
        <f t="shared" si="130"/>
        <v>0.15620946296174987</v>
      </c>
      <c r="X291" s="4">
        <f t="shared" si="119"/>
        <v>0.85094177607753019</v>
      </c>
      <c r="Y291" s="4">
        <f t="shared" si="120"/>
        <v>0.51056506564651816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396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0.19504795453790899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0.24380994317238625</v>
      </c>
      <c r="I292" s="4">
        <f t="shared" si="118"/>
        <v>0.14628596590343174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0.20795663779701529</v>
      </c>
      <c r="N292" s="4">
        <f t="shared" si="135"/>
        <v>0.67969886340663543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0.25994579724626909</v>
      </c>
      <c r="W292" s="4">
        <f t="shared" si="130"/>
        <v>0.15596747834776148</v>
      </c>
      <c r="X292" s="4">
        <f t="shared" si="119"/>
        <v>0.84962357925829424</v>
      </c>
      <c r="Y292" s="4">
        <f t="shared" si="120"/>
        <v>0.50977414755497663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396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0.191154400980872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0.23894300122609</v>
      </c>
      <c r="I293" s="4">
        <f t="shared" ref="I293:I356" si="147">C293-(C293*25%)</f>
        <v>0.143365800735654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0.20380540068857048</v>
      </c>
      <c r="N293" s="4">
        <f t="shared" si="135"/>
        <v>0.6661306927811057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0.25475675086071309</v>
      </c>
      <c r="W293" s="4">
        <f t="shared" si="130"/>
        <v>0.15285405051642786</v>
      </c>
      <c r="X293" s="4">
        <f t="shared" ref="X293:X356" si="148">N293+(N293*25%)</f>
        <v>0.83266336597638213</v>
      </c>
      <c r="Y293" s="4">
        <f t="shared" ref="Y293:Y316" si="149">N293-(N293*25%)</f>
        <v>0.49959801958582928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396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0.19279789792483601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0.24099737240604502</v>
      </c>
      <c r="I294" s="4">
        <f t="shared" si="147"/>
        <v>0.144598423443627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0.20555766771185782</v>
      </c>
      <c r="N294" s="4">
        <f t="shared" si="135"/>
        <v>0.67185791513250703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0.2569470846398223</v>
      </c>
      <c r="W294" s="4">
        <f t="shared" si="130"/>
        <v>0.15416825078389337</v>
      </c>
      <c r="X294" s="4">
        <f t="shared" si="148"/>
        <v>0.83982239391563374</v>
      </c>
      <c r="Y294" s="4">
        <f t="shared" si="149"/>
        <v>0.50389343634938033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396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0.19166557131461801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0.23958196414327251</v>
      </c>
      <c r="I295" s="4">
        <f t="shared" si="147"/>
        <v>0.1437491784859635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0.20435040134853247</v>
      </c>
      <c r="N295" s="4">
        <f t="shared" si="135"/>
        <v>0.66791200802574635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0.25543800168566561</v>
      </c>
      <c r="W295" s="4">
        <f t="shared" si="130"/>
        <v>0.15326280101139936</v>
      </c>
      <c r="X295" s="4">
        <f t="shared" si="148"/>
        <v>0.83489001003218299</v>
      </c>
      <c r="Y295" s="4">
        <f t="shared" si="149"/>
        <v>0.50093400601930971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396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0.192556132651027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0.24069516581378375</v>
      </c>
      <c r="I296" s="4">
        <f t="shared" si="147"/>
        <v>0.14441709948827025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0.20529990190448749</v>
      </c>
      <c r="N296" s="4">
        <f t="shared" si="135"/>
        <v>0.67101541677250898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0.25662487738060935</v>
      </c>
      <c r="W296" s="4">
        <f t="shared" si="130"/>
        <v>0.15397492642836563</v>
      </c>
      <c r="X296" s="4">
        <f t="shared" si="148"/>
        <v>0.83876927096563625</v>
      </c>
      <c r="Y296" s="4">
        <f t="shared" si="149"/>
        <v>0.5032615625793817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396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0.19464614252324999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0.24330767815406248</v>
      </c>
      <c r="I297" s="4">
        <f t="shared" si="147"/>
        <v>0.1459846068924375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0.20752823301936513</v>
      </c>
      <c r="N297" s="4">
        <f t="shared" si="135"/>
        <v>0.67829863765028808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0.25941029127420639</v>
      </c>
      <c r="W297" s="4">
        <f t="shared" si="130"/>
        <v>0.15564617476452386</v>
      </c>
      <c r="X297" s="4">
        <f t="shared" si="148"/>
        <v>0.84787329706286008</v>
      </c>
      <c r="Y297" s="4">
        <f t="shared" si="149"/>
        <v>0.50872397823771609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396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0.19510418405977301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0.24388023007471626</v>
      </c>
      <c r="I298" s="4">
        <f t="shared" si="147"/>
        <v>0.14632813804482975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0.20801658870672607</v>
      </c>
      <c r="N298" s="4">
        <f t="shared" si="135"/>
        <v>0.67989481081962633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0.26002073588340757</v>
      </c>
      <c r="W298" s="4">
        <f t="shared" si="130"/>
        <v>0.15601244153004457</v>
      </c>
      <c r="X298" s="4">
        <f t="shared" si="148"/>
        <v>0.84986851352453296</v>
      </c>
      <c r="Y298" s="4">
        <f t="shared" si="149"/>
        <v>0.50992110811471969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396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0.192633419367299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0.24079177420912373</v>
      </c>
      <c r="I299" s="4">
        <f t="shared" si="147"/>
        <v>0.14447506452547426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0.2053823036179552</v>
      </c>
      <c r="N299" s="4">
        <f t="shared" si="135"/>
        <v>0.67128474383790149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0.25672787952244402</v>
      </c>
      <c r="W299" s="4">
        <f t="shared" si="130"/>
        <v>0.15403672771346641</v>
      </c>
      <c r="X299" s="4">
        <f t="shared" si="148"/>
        <v>0.83910592979737686</v>
      </c>
      <c r="Y299" s="4">
        <f t="shared" si="149"/>
        <v>0.50346355787842612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396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0.19425657017881801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0.24282071272352251</v>
      </c>
      <c r="I300" s="4">
        <f t="shared" si="147"/>
        <v>0.1456924276341135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0.20711287795902261</v>
      </c>
      <c r="N300" s="4">
        <f t="shared" si="135"/>
        <v>0.67694106443014124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0.25889109744877825</v>
      </c>
      <c r="W300" s="4">
        <f t="shared" si="130"/>
        <v>0.15533465846926697</v>
      </c>
      <c r="X300" s="4">
        <f t="shared" si="148"/>
        <v>0.8461763305376766</v>
      </c>
      <c r="Y300" s="4">
        <f t="shared" si="149"/>
        <v>0.50770579832260587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396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0.19216244299309601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0.24020305374137002</v>
      </c>
      <c r="I301" s="4">
        <f t="shared" si="147"/>
        <v>0.144121832244822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0.20488015703819168</v>
      </c>
      <c r="N301" s="4">
        <f t="shared" si="135"/>
        <v>0.66964349562796477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0.25610019629773961</v>
      </c>
      <c r="W301" s="4">
        <f t="shared" si="130"/>
        <v>0.15366011777864375</v>
      </c>
      <c r="X301" s="4">
        <f t="shared" si="148"/>
        <v>0.83705436953495593</v>
      </c>
      <c r="Y301" s="4">
        <f t="shared" si="149"/>
        <v>0.5022326217209736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396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0.19198018906310799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0.23997523632888498</v>
      </c>
      <c r="I302" s="4">
        <f t="shared" si="147"/>
        <v>0.14398514179733099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0.20468584116035848</v>
      </c>
      <c r="N302" s="4">
        <f t="shared" si="135"/>
        <v>0.66900838110262806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0.2558573014504481</v>
      </c>
      <c r="W302" s="4">
        <f t="shared" si="130"/>
        <v>0.15351438087026886</v>
      </c>
      <c r="X302" s="4">
        <f t="shared" si="148"/>
        <v>0.83626047637828504</v>
      </c>
      <c r="Y302" s="4">
        <f t="shared" si="149"/>
        <v>0.50175628582697107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396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0.19361725308248301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0.24202156635310376</v>
      </c>
      <c r="I303" s="4">
        <f t="shared" si="147"/>
        <v>0.14521293981186226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0.20643124951459749</v>
      </c>
      <c r="N303" s="4">
        <f t="shared" si="135"/>
        <v>0.6747131861385447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0.25803906189324688</v>
      </c>
      <c r="W303" s="4">
        <f t="shared" si="130"/>
        <v>0.15482343713594812</v>
      </c>
      <c r="X303" s="4">
        <f t="shared" si="148"/>
        <v>0.84339148267318087</v>
      </c>
      <c r="Y303" s="4">
        <f t="shared" si="149"/>
        <v>0.50603488960390852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396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0.19083335759137801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0.23854169698922251</v>
      </c>
      <c r="I304" s="4">
        <f t="shared" si="147"/>
        <v>0.14312501819353352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0.20346310997332409</v>
      </c>
      <c r="N304" s="4">
        <f t="shared" si="135"/>
        <v>0.66501192777041773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0.25432888746665511</v>
      </c>
      <c r="W304" s="4">
        <f t="shared" si="130"/>
        <v>0.15259733247999308</v>
      </c>
      <c r="X304" s="4">
        <f t="shared" si="148"/>
        <v>0.83126490971302214</v>
      </c>
      <c r="Y304" s="4">
        <f t="shared" si="149"/>
        <v>0.49875894582781333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396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0.19246968760882199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0.24058710951102749</v>
      </c>
      <c r="I305" s="4">
        <f t="shared" si="147"/>
        <v>0.14435226570661649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0.20520773574784276</v>
      </c>
      <c r="N305" s="4">
        <f t="shared" si="135"/>
        <v>0.67071417497239327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0.25650966968480343</v>
      </c>
      <c r="W305" s="4">
        <f t="shared" si="130"/>
        <v>0.15390580181088206</v>
      </c>
      <c r="X305" s="4">
        <f t="shared" si="148"/>
        <v>0.83839271871549159</v>
      </c>
      <c r="Y305" s="4">
        <f t="shared" si="149"/>
        <v>0.50303563122929495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396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0.19302167935598899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0.24127709919498624</v>
      </c>
      <c r="I306" s="4">
        <f t="shared" si="147"/>
        <v>0.14476625951699174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0.20579625946809657</v>
      </c>
      <c r="N306" s="4">
        <f t="shared" si="135"/>
        <v>0.67263774378934449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0.25724532433512071</v>
      </c>
      <c r="W306" s="4">
        <f t="shared" si="130"/>
        <v>0.15434719460107243</v>
      </c>
      <c r="X306" s="4">
        <f t="shared" si="148"/>
        <v>0.84079717973668067</v>
      </c>
      <c r="Y306" s="4">
        <f t="shared" si="149"/>
        <v>0.50447830784200831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396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0.189556199145509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0.23694524893188626</v>
      </c>
      <c r="I307" s="4">
        <f t="shared" si="147"/>
        <v>0.14216714935913174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0.20210142649929738</v>
      </c>
      <c r="N307" s="4">
        <f t="shared" si="135"/>
        <v>0.66056131383753169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0.25262678312412173</v>
      </c>
      <c r="W307" s="4">
        <f t="shared" si="130"/>
        <v>0.15157606987447303</v>
      </c>
      <c r="X307" s="4">
        <f t="shared" si="148"/>
        <v>0.82570164229691456</v>
      </c>
      <c r="Y307" s="4">
        <f t="shared" si="149"/>
        <v>0.49542098537814877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396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0.19050686609199799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0.23813358261499748</v>
      </c>
      <c r="I308" s="4">
        <f t="shared" si="147"/>
        <v>0.1428801495689985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0.20311501058083761</v>
      </c>
      <c r="N308" s="4">
        <f t="shared" si="135"/>
        <v>0.66387417730507048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0.25389376322604701</v>
      </c>
      <c r="W308" s="4">
        <f t="shared" si="130"/>
        <v>0.15233625793562822</v>
      </c>
      <c r="X308" s="4">
        <f t="shared" si="148"/>
        <v>0.8298427216313381</v>
      </c>
      <c r="Y308" s="4">
        <f t="shared" si="149"/>
        <v>0.49790563297880286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396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0.191228041534594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0.23903505191824248</v>
      </c>
      <c r="I309" s="4">
        <f t="shared" si="147"/>
        <v>0.14342103115094551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0.20388391492879318</v>
      </c>
      <c r="N309" s="4">
        <f t="shared" si="135"/>
        <v>0.66638731377866534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0.25485489366099146</v>
      </c>
      <c r="W309" s="4">
        <f t="shared" si="130"/>
        <v>0.15291293619659488</v>
      </c>
      <c r="X309" s="4">
        <f t="shared" si="148"/>
        <v>0.83298414222333172</v>
      </c>
      <c r="Y309" s="4">
        <f t="shared" si="149"/>
        <v>0.499790485333999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396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0.19124521719920301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0.23905652149900375</v>
      </c>
      <c r="I310" s="4">
        <f t="shared" si="147"/>
        <v>0.14343391289940227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0.2039022273149573</v>
      </c>
      <c r="N310" s="4">
        <f t="shared" si="135"/>
        <v>0.66644716716057162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0.25487778414369661</v>
      </c>
      <c r="W310" s="4">
        <f t="shared" ref="W310:W316" si="159">M310-(M310*25%)</f>
        <v>0.15292667048621797</v>
      </c>
      <c r="X310" s="4">
        <f t="shared" si="148"/>
        <v>0.83305895895071447</v>
      </c>
      <c r="Y310" s="4">
        <f t="shared" si="149"/>
        <v>0.49983537537042871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396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0.193694311600105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0.24211788950013124</v>
      </c>
      <c r="I311" s="4">
        <f t="shared" si="147"/>
        <v>0.14527073370007876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0.2065134079267493</v>
      </c>
      <c r="N311" s="4">
        <f t="shared" si="135"/>
        <v>0.67498171798225226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0.25814175990843663</v>
      </c>
      <c r="W311" s="4">
        <f t="shared" si="159"/>
        <v>0.15488505594506197</v>
      </c>
      <c r="X311" s="4">
        <f t="shared" si="148"/>
        <v>0.8437271474778153</v>
      </c>
      <c r="Y311" s="4">
        <f t="shared" si="149"/>
        <v>0.50623628848668922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396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0.19300754855233801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0.24125943569042252</v>
      </c>
      <c r="I312" s="4">
        <f t="shared" si="147"/>
        <v>0.1447556614142535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0.20578119345818333</v>
      </c>
      <c r="N312" s="4">
        <f t="shared" si="135"/>
        <v>0.67258850107258106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0.25722649182272916</v>
      </c>
      <c r="W312" s="4">
        <f t="shared" si="159"/>
        <v>0.15433589509363749</v>
      </c>
      <c r="X312" s="4">
        <f t="shared" si="148"/>
        <v>0.84073562634072629</v>
      </c>
      <c r="Y312" s="4">
        <f t="shared" si="149"/>
        <v>0.50444137580443582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396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0.19258094305482901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0.24072617881853625</v>
      </c>
      <c r="I313" s="4">
        <f t="shared" si="147"/>
        <v>0.14443570729112176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0.2053263543129184</v>
      </c>
      <c r="N313" s="4">
        <f t="shared" si="135"/>
        <v>0.67110187552725376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0.25665794289114802</v>
      </c>
      <c r="W313" s="4">
        <f t="shared" si="159"/>
        <v>0.15399476573468879</v>
      </c>
      <c r="X313" s="4">
        <f t="shared" si="148"/>
        <v>0.83887734440906714</v>
      </c>
      <c r="Y313" s="4">
        <f t="shared" si="149"/>
        <v>0.50332640664544037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396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0.19225802935414699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0.24032253669268372</v>
      </c>
      <c r="I314" s="4">
        <f t="shared" si="147"/>
        <v>0.14419352201561025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0.20498206950536163</v>
      </c>
      <c r="N314" s="4">
        <f t="shared" si="135"/>
        <v>0.66997659289687717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0.25622758688170205</v>
      </c>
      <c r="W314" s="4">
        <f t="shared" si="159"/>
        <v>0.15373655212902121</v>
      </c>
      <c r="X314" s="4">
        <f t="shared" si="148"/>
        <v>0.83747074112109643</v>
      </c>
      <c r="Y314" s="4">
        <f t="shared" si="149"/>
        <v>0.5024824446726579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396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0.189984884543934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0.23748110567991751</v>
      </c>
      <c r="I315" s="4">
        <f t="shared" si="147"/>
        <v>0.14248866340795049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0.20255848319768902</v>
      </c>
      <c r="N315" s="4">
        <f t="shared" si="135"/>
        <v>0.66205518737626623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0.25319810399711129</v>
      </c>
      <c r="W315" s="4">
        <f t="shared" si="159"/>
        <v>0.15191886239826677</v>
      </c>
      <c r="X315" s="4">
        <f t="shared" si="148"/>
        <v>0.82756898422033276</v>
      </c>
      <c r="Y315" s="4">
        <f t="shared" si="149"/>
        <v>0.4965413905321997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396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0.190137382680409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0.23767172835051126</v>
      </c>
      <c r="I316" s="4">
        <f t="shared" si="147"/>
        <v>0.14260303701030674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0.2027210739811032</v>
      </c>
      <c r="N316" s="4">
        <f t="shared" si="135"/>
        <v>0.66258660956051452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0.25340134247637902</v>
      </c>
      <c r="W316" s="4">
        <f t="shared" si="159"/>
        <v>0.15204080548582741</v>
      </c>
      <c r="X316" s="4">
        <f t="shared" si="148"/>
        <v>0.82823326195064317</v>
      </c>
      <c r="Y316" s="4">
        <f t="shared" si="149"/>
        <v>0.49693995717038586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396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0.19001587856997201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0.23751984821246502</v>
      </c>
      <c r="I317" s="5">
        <f t="shared" si="147"/>
        <v>0.142511908927479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0.20259152847346198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0.19183669670678999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0.23979587088348747</v>
      </c>
      <c r="I318" s="5">
        <f t="shared" si="147"/>
        <v>0.14387752253009251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0.20453285217854547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0.19118259170372701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0.23897823962965875</v>
      </c>
      <c r="I319" s="5">
        <f t="shared" si="147"/>
        <v>0.14338694377779526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0.20383545713266846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0.19180680223626501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0.23975850279533126</v>
      </c>
      <c r="I320" s="5">
        <f t="shared" si="147"/>
        <v>0.14385510167719875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0.20450097922917862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0.18871567641617201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0.23589459552021502</v>
      </c>
      <c r="I321" s="5">
        <f t="shared" si="147"/>
        <v>0.141536757312129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0.20120527621051842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0.18747393650031599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0.23434242062539498</v>
      </c>
      <c r="I322" s="5">
        <f t="shared" si="147"/>
        <v>0.140605452375237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0.19988135533920481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0.19070391448403801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0.23837989310504751</v>
      </c>
      <c r="I323" s="5">
        <f t="shared" si="147"/>
        <v>0.1430279358630285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0.20332510004929183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0.19064343305775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0.2383042913221875</v>
      </c>
      <c r="I324" s="5">
        <f t="shared" si="147"/>
        <v>0.1429825747933125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0.20326061583519267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0.188977044017235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0.23622130502154376</v>
      </c>
      <c r="I325" s="5">
        <f t="shared" si="147"/>
        <v>0.14173278301292624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0.20148394166832803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0.191187317213276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0.238984146516595</v>
      </c>
      <c r="I326" s="5">
        <f t="shared" si="147"/>
        <v>0.14339048790995701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0.20384049538636365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0.190265412988667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0.23783176623583374</v>
      </c>
      <c r="I327" s="5">
        <f t="shared" si="147"/>
        <v>0.14269905974150027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0.20285757760404313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0.189568095376976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0.23696011922122001</v>
      </c>
      <c r="I328" s="5">
        <f t="shared" si="147"/>
        <v>0.14217607153273198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0.20211411004834662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0.191819936912901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0.23977492114112625</v>
      </c>
      <c r="I329" s="5">
        <f t="shared" si="147"/>
        <v>0.14386495268467575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0.20451498318629902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0.19367063111682201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0.24208828889602751</v>
      </c>
      <c r="I330" s="5">
        <f t="shared" si="147"/>
        <v>0.1452529733376165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0.20648816021935032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0.19459127402241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0.24323909252801251</v>
      </c>
      <c r="I331" s="5">
        <f t="shared" si="147"/>
        <v>0.14594345551680749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0.20746973320590806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0.192208969033313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0.24026121129164124</v>
      </c>
      <c r="I332" s="5">
        <f t="shared" si="147"/>
        <v>0.14415672677498476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0.20492976226946136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0.19078535692196799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0.23848169615245998</v>
      </c>
      <c r="I333" s="5">
        <f t="shared" si="147"/>
        <v>0.143089017691476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0.20341193251880443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0.19094924999160801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0.23868656248951001</v>
      </c>
      <c r="I334" s="5">
        <f t="shared" si="147"/>
        <v>0.143211937493706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0.20358667237599143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0.19351611561260301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0.24189514451575378</v>
      </c>
      <c r="I335" s="5">
        <f t="shared" si="147"/>
        <v>0.14513708670945225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0.2063234185545581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0.19191488161824899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0.23989360202281124</v>
      </c>
      <c r="I336" s="5">
        <f t="shared" si="147"/>
        <v>0.14393616121368674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0.204616211531644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0.19096015317208001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0.23870019146510002</v>
      </c>
      <c r="I337" s="5">
        <f t="shared" si="147"/>
        <v>0.14322011487906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0.20359829715184527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0.191695417809569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0.23961927226196125</v>
      </c>
      <c r="I338" s="5">
        <f t="shared" si="147"/>
        <v>0.14377156335717675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0.20438222314720111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0.19458800559553299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0.24323500699441625</v>
      </c>
      <c r="I339" s="5">
        <f t="shared" si="147"/>
        <v>0.14594100419664974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0.2074662484676762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0.193857037718524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0.24232129714815501</v>
      </c>
      <c r="I340" s="5">
        <f t="shared" si="147"/>
        <v>0.14539277828889299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0.20668690360143271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0.191643175009831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0.23955396876228874</v>
      </c>
      <c r="I341" s="5">
        <f t="shared" si="147"/>
        <v>0.14373238125737325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0.20432652280925931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0.19120573527191201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0.23900716908989</v>
      </c>
      <c r="I342" s="5">
        <f t="shared" si="147"/>
        <v>0.14340430145393401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0.20386013239080064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0.19064640269048799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0.23830800336310998</v>
      </c>
      <c r="I343" s="5">
        <f t="shared" si="147"/>
        <v>0.14298480201786601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0.20326378200446191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0.18986063642120701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0.23732579552650876</v>
      </c>
      <c r="I344" s="5">
        <f t="shared" si="147"/>
        <v>0.14239547731590527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0.20242601207326164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0.19082529928922901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0.23853162411153625</v>
      </c>
      <c r="I345" s="5">
        <f t="shared" si="147"/>
        <v>0.14311897446692176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0.20345451835581529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0.190869747657437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0.23858718457179626</v>
      </c>
      <c r="I346" s="5">
        <f t="shared" si="147"/>
        <v>0.14315231074307774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0.20350190841037905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0.190248236545903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0.23781029568237877</v>
      </c>
      <c r="I347" s="5">
        <f t="shared" si="147"/>
        <v>0.14268617740942724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0.20283926438822411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0.18968580864114601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0.23710726080143252</v>
      </c>
      <c r="I348" s="5">
        <f t="shared" si="147"/>
        <v>0.1422643564808595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0.2022396138235536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0.19213368989872701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0.24016711237340876</v>
      </c>
      <c r="I349" s="5">
        <f t="shared" si="147"/>
        <v>0.14410026742404525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0.20484950100365185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0.19055596669491301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0.23819495836864127</v>
      </c>
      <c r="I350" s="5">
        <f t="shared" si="147"/>
        <v>0.14291697502118475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0.20316736076477163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0.19055749949291301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0.23819687436614126</v>
      </c>
      <c r="I351" s="5">
        <f t="shared" si="147"/>
        <v>0.14291812461968476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0.20316899500656235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0.191482195235117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0.23935274404389625</v>
      </c>
      <c r="I352" s="5">
        <f t="shared" si="147"/>
        <v>0.14361164642633775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0.20415488905497486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0.19080413132392601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0.23850516415490752</v>
      </c>
      <c r="I353" s="5">
        <f t="shared" si="147"/>
        <v>0.1431030984929445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0.20343194945011289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0.188850994197443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0.23606374274680375</v>
      </c>
      <c r="I354" s="5">
        <f t="shared" si="147"/>
        <v>0.14163824564808225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0.20134954960674006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0.18888592788449499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0.23610740985561873</v>
      </c>
      <c r="I355" s="5">
        <f t="shared" si="147"/>
        <v>0.14166444591337124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0.20138679527856676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0.189234245384761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0.23654280673095124</v>
      </c>
      <c r="I356" s="5">
        <f t="shared" si="147"/>
        <v>0.14192568403857075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0.20175816516251549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0.188654729495006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0.23581841186875752</v>
      </c>
      <c r="I357" s="5">
        <f t="shared" ref="I357:I420" si="177">C357-(C357*25%)</f>
        <v>0.14149104712125449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0.20114029569411265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0.19131214074700301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0.23914017593375375</v>
      </c>
      <c r="I358" s="5">
        <f t="shared" si="177"/>
        <v>0.14348410556025226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0.20397358000369945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0.191759221432759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0.23969902679094876</v>
      </c>
      <c r="I359" s="5">
        <f t="shared" si="177"/>
        <v>0.14381941607456925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0.20445024942817031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0.190559985963629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0.23819998245453625</v>
      </c>
      <c r="I360" s="5">
        <f t="shared" si="177"/>
        <v>0.14291998947272175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0.20317164603713225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0.191041197047669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0.23880149630958625</v>
      </c>
      <c r="I361" s="5">
        <f t="shared" si="177"/>
        <v>0.14328089778575176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0.20368470468132413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0.19063639631790999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0.23829549539738748</v>
      </c>
      <c r="I362" s="5">
        <f t="shared" si="177"/>
        <v>0.1429772972384325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0.20325311338913193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0.191116995815581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0.23889624476947624</v>
      </c>
      <c r="I363" s="5">
        <f t="shared" si="177"/>
        <v>0.14333774686168577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0.20376551997088449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0.192498998752827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0.24062374844103374</v>
      </c>
      <c r="I364" s="5">
        <f t="shared" si="177"/>
        <v>0.14437424906462026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0.20523898676491548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0.19194632630269501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0.23993290787836877</v>
      </c>
      <c r="I365" s="5">
        <f t="shared" si="177"/>
        <v>0.14395974472702125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0.20464973729134486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0.191067003317937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0.23883375414742125</v>
      </c>
      <c r="I366" s="5">
        <f t="shared" si="177"/>
        <v>0.14330025248845274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0.20371221886475521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0.19045278617279099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0.23806598271598872</v>
      </c>
      <c r="I367" s="5">
        <f t="shared" si="177"/>
        <v>0.14283958962959326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0.20305735153900215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0.19038228210185701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0.23797785262732127</v>
      </c>
      <c r="I368" s="5">
        <f t="shared" si="177"/>
        <v>0.14278671157639275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0.20298218136058541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0.191250594419687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0.23906324302460874</v>
      </c>
      <c r="I369" s="5">
        <f t="shared" si="177"/>
        <v>0.14343794581476527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0.20390796041118583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0.19288626884586699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0.24110783605733374</v>
      </c>
      <c r="I370" s="5">
        <f t="shared" si="177"/>
        <v>0.14466470163440023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0.20565188720603383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0.19297513944765499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0.24121892430956873</v>
      </c>
      <c r="I371" s="5">
        <f t="shared" si="177"/>
        <v>0.14473135458574124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0.20574663945088875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0.19198077980505601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0.23997597475632002</v>
      </c>
      <c r="I372" s="5">
        <f t="shared" si="177"/>
        <v>0.14398558485379201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0.20468647099884926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0.19049924339670901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0.23812405424588626</v>
      </c>
      <c r="I373" s="5">
        <f t="shared" si="177"/>
        <v>0.14287443254753177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0.20310688339956567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0.190597183546731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0.23824647943341376</v>
      </c>
      <c r="I374" s="5">
        <f t="shared" si="177"/>
        <v>0.14294788766004823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0.20321130543440405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0.18998709371283301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0.23748386714104125</v>
      </c>
      <c r="I375" s="5">
        <f t="shared" si="177"/>
        <v>0.14249032028462477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0.20256083857402532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0.19005108666168499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0.23756385832710625</v>
      </c>
      <c r="I376" s="5">
        <f t="shared" si="177"/>
        <v>0.14253831499626374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0.20262906671062642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0.1917903530343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0.23973794129287501</v>
      </c>
      <c r="I377" s="5">
        <f t="shared" si="177"/>
        <v>0.143842764775725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0.20448344138448196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0.19209556846970899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0.24011946058713624</v>
      </c>
      <c r="I378" s="5">
        <f t="shared" si="177"/>
        <v>0.14407167635228174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0.20480885661840112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0.18908113018288999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0.23635141272861249</v>
      </c>
      <c r="I379" s="5">
        <f t="shared" si="177"/>
        <v>0.1418108476371675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0.20159491647502148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0.18940181598329101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0.23675226997911375</v>
      </c>
      <c r="I380" s="5">
        <f t="shared" si="177"/>
        <v>0.14205136198746826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0.20193682593517773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0.19023504998204799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0.23779381247755998</v>
      </c>
      <c r="I381" s="5">
        <f t="shared" si="177"/>
        <v>0.14267628748653599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0.20282520510987953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0.186632266167649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0.23329033270956123</v>
      </c>
      <c r="I382" s="5">
        <f t="shared" si="177"/>
        <v>0.13997419962573676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0.19898398149629737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0.18737193092550899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0.23421491365688624</v>
      </c>
      <c r="I383" s="5">
        <f t="shared" si="177"/>
        <v>0.14052894819413175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0.19977259882123122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0.188185865484361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0.23523233185545125</v>
      </c>
      <c r="I384" s="5">
        <f t="shared" si="177"/>
        <v>0.14113939911327075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0.20064040127856364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0.18860554462722701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0.23575693078403376</v>
      </c>
      <c r="I385" s="5">
        <f t="shared" si="177"/>
        <v>0.14145415847042025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0.201087855668489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0.18757359808258001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0.23446699760322501</v>
      </c>
      <c r="I386" s="5">
        <f t="shared" si="177"/>
        <v>0.140680198561935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0.19998761273428622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0.18803291157760299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0.23504113947200372</v>
      </c>
      <c r="I387" s="5">
        <f t="shared" si="177"/>
        <v>0.14102468368320226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0.20047732456103196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0.189786529825865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0.23723316228233124</v>
      </c>
      <c r="I388" s="5">
        <f t="shared" si="177"/>
        <v>0.14233989736939875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0.20234700094780575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0.18686697508863701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0.23358371886079626</v>
      </c>
      <c r="I389" s="5">
        <f t="shared" si="177"/>
        <v>0.14015023131647775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0.19923422394659768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0.18849146233377501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0.23561432791721876</v>
      </c>
      <c r="I390" s="5">
        <f t="shared" si="177"/>
        <v>0.14136859675033125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0.20096622316926768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0.188305244681855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0.23538155585231874</v>
      </c>
      <c r="I391" s="5">
        <f t="shared" si="177"/>
        <v>0.14122893351139126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0.20076768124206068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0.186763745796592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0.23345468224574001</v>
      </c>
      <c r="I392" s="5">
        <f t="shared" si="177"/>
        <v>0.14007280934744398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0.19912416272320929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0.187859750994784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0.23482468874348</v>
      </c>
      <c r="I393" s="5">
        <f t="shared" si="177"/>
        <v>0.14089481324608799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0.20029270384718073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0.18922557522484401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0.236531969031055</v>
      </c>
      <c r="I394" s="5">
        <f t="shared" si="177"/>
        <v>0.14191918141863302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0.20174892119320664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0.18981734760626201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0.23727168450782751</v>
      </c>
      <c r="I395" s="5">
        <f t="shared" si="177"/>
        <v>0.14236301070469651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0.20237985831363106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0.18877232089141699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0.23596540111427122</v>
      </c>
      <c r="I396" s="5">
        <f t="shared" si="177"/>
        <v>0.14157924066856276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0.2012656695360964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0.18631350554100701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0.23289188192625876</v>
      </c>
      <c r="I397" s="5">
        <f t="shared" si="177"/>
        <v>0.13973512915575526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0.19864412462194261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0.185989438502103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0.23248679812762876</v>
      </c>
      <c r="I398" s="5">
        <f t="shared" si="177"/>
        <v>0.13949207887657725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0.19829861014581818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0.18702118836370901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0.23377648545463625</v>
      </c>
      <c r="I399" s="5">
        <f t="shared" si="177"/>
        <v>0.14026589127278177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0.19939864338008323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0.188291529759994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0.23536441219999249</v>
      </c>
      <c r="I400" s="5">
        <f t="shared" si="177"/>
        <v>0.14121864731999551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0.20075305863786769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0.190028666082527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0.23753583260315875</v>
      </c>
      <c r="I401" s="5">
        <f t="shared" si="177"/>
        <v>0.14252149956189525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0.20260516229045342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0.18964857730082399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0.23706072162602998</v>
      </c>
      <c r="I402" s="5">
        <f t="shared" si="177"/>
        <v>0.142236432975618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0.20219991843493806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0.188217830098384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0.23527228762298</v>
      </c>
      <c r="I403" s="5">
        <f t="shared" si="177"/>
        <v>0.141163372573788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0.2006744813778728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0.187248162071598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0.2340602025894975</v>
      </c>
      <c r="I404" s="5">
        <f t="shared" si="177"/>
        <v>0.1404361215536985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0.19964063868463663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0.186526422093927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0.23315802761740875</v>
      </c>
      <c r="I405" s="5">
        <f t="shared" si="177"/>
        <v>0.13989481657044525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0.1988711324394892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0.18616332039289099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0.23270415049111373</v>
      </c>
      <c r="I406" s="5">
        <f t="shared" si="177"/>
        <v>0.13962249029466825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0.19848399990531462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0.18475757915118701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0.23094697393898378</v>
      </c>
      <c r="I407" s="5">
        <f t="shared" si="177"/>
        <v>0.13856818436339025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0.19698522375598287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0.18398510880657701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0.22998138600822127</v>
      </c>
      <c r="I408" s="5">
        <f t="shared" si="177"/>
        <v>0.13798883160493275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0.19616162970167161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0.185432715795458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0.23179089474432252</v>
      </c>
      <c r="I409" s="5">
        <f t="shared" si="177"/>
        <v>0.13907453684659349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0.19770504236125241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0.18534818401332201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0.2316852300166525</v>
      </c>
      <c r="I410" s="5">
        <f t="shared" si="177"/>
        <v>0.13901113800999151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0.19761491608824619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0.18541769669376801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0.23177212086721</v>
      </c>
      <c r="I411" s="5">
        <f t="shared" si="177"/>
        <v>0.13906327252032602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0.19768902926387039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0.18746224414089099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0.23432780517611373</v>
      </c>
      <c r="I412" s="5">
        <f t="shared" si="177"/>
        <v>0.14059668310566825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0.19986888915487749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0.186645145906226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0.23330643238278248</v>
      </c>
      <c r="I413" s="5">
        <f t="shared" si="177"/>
        <v>0.13998385942966951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0.19899771364302263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0.18607591482217101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0.23259489352771376</v>
      </c>
      <c r="I414" s="5">
        <f t="shared" si="177"/>
        <v>0.13955693611662826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0.19839080965036057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0.185232637360424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0.23154079670053002</v>
      </c>
      <c r="I415" s="5">
        <f t="shared" si="177"/>
        <v>0.13892447802031799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0.19749172231519538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0.18290779421157999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0.22863474276447499</v>
      </c>
      <c r="I416" s="5">
        <f t="shared" si="177"/>
        <v>0.13718084565868499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0.19501301616426744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0.18216942646154699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0.22771178307693374</v>
      </c>
      <c r="I417" s="5">
        <f t="shared" si="177"/>
        <v>0.13662706984616024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0.19422578168586246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0.18140743544567201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0.22675929430709002</v>
      </c>
      <c r="I418" s="5">
        <f t="shared" si="177"/>
        <v>0.13605557658425399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0.19341336050426994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0.180998181224615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0.22624772653076874</v>
      </c>
      <c r="I419" s="5">
        <f t="shared" si="177"/>
        <v>0.13574863591846126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0.19297702097937269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0.18122432983196801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0.22653041228996001</v>
      </c>
      <c r="I420" s="5">
        <f t="shared" si="177"/>
        <v>0.13591824737397601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0.1932181365765038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0.181838841439487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0.22729855179935876</v>
      </c>
      <c r="I421" s="5">
        <f t="shared" ref="I421:I484" si="203">C421-(C421*25%)</f>
        <v>0.13637913107961525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0.1938733178527681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0.18474532330794599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0.2309316541349325</v>
      </c>
      <c r="I422" s="5">
        <f t="shared" si="203"/>
        <v>0.13855899248095949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0.1969721567952972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0.18582058112348601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0.23227572640435751</v>
      </c>
      <c r="I423" s="5">
        <f t="shared" si="203"/>
        <v>0.13936543584261452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0.19811857743126038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0.18413770051546399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0.23017212564432998</v>
      </c>
      <c r="I424" s="5">
        <f t="shared" si="203"/>
        <v>0.138103275386598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0.19632432025031651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0.18331595461568301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0.22914494326960377</v>
      </c>
      <c r="I425" s="5">
        <f t="shared" si="203"/>
        <v>0.13748696596176224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0.19544818948110751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0.184908235286948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0.231135294108685</v>
      </c>
      <c r="I426" s="5">
        <f t="shared" si="203"/>
        <v>0.138681176465211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0.19714585063120732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0.18584286928872801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0.23230358661091</v>
      </c>
      <c r="I427" s="5">
        <f t="shared" si="203"/>
        <v>0.13938215196654602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0.19814234067408631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0.18695883272927999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0.23369854091159997</v>
      </c>
      <c r="I428" s="5">
        <f t="shared" si="203"/>
        <v>0.14021912454696001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0.1993321609188122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0.185680936573624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0.23210117071703001</v>
      </c>
      <c r="I429" s="5">
        <f t="shared" si="203"/>
        <v>0.13926070243021799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0.19796969091181554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0.18615264513090399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0.23269080641362999</v>
      </c>
      <c r="I430" s="5">
        <f t="shared" si="203"/>
        <v>0.13961448384817798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0.19847261813206979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0.18885313808046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0.236066422600575</v>
      </c>
      <c r="I431" s="5">
        <f t="shared" si="203"/>
        <v>0.141639853560345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0.20135183537643758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0.18941614068297499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0.23677017585371873</v>
      </c>
      <c r="I432" s="5">
        <f t="shared" si="203"/>
        <v>0.14206210551223125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0.20195209867357067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0.18820516718771099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0.23525645898463873</v>
      </c>
      <c r="I433" s="5">
        <f t="shared" si="203"/>
        <v>0.14115387539078325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0.2006609804091776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0.19072935887719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0.2384116985964875</v>
      </c>
      <c r="I434" s="5">
        <f t="shared" si="203"/>
        <v>0.1430470191578925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0.20335222840581937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0.19255433357726801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0.24069291697158501</v>
      </c>
      <c r="I435" s="5">
        <f t="shared" si="203"/>
        <v>0.144415750182951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0.20529798376424882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0.192309658409549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0.24038707301193624</v>
      </c>
      <c r="I436" s="5">
        <f t="shared" si="203"/>
        <v>0.14423224380716176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0.20503711548007833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0.19127176846204599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0.23908971057755748</v>
      </c>
      <c r="I437" s="5">
        <f t="shared" si="203"/>
        <v>0.1434538263465345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0.20393053579613657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0.19101233485375799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0.23876541856719749</v>
      </c>
      <c r="I438" s="5">
        <f t="shared" si="203"/>
        <v>0.14325925114031848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0.20365393232680545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0.19243468983701201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0.240543362296265</v>
      </c>
      <c r="I439" s="5">
        <f t="shared" si="203"/>
        <v>0.14432601737775902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0.2051704217499942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0.19549071708256899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0.24436339635321125</v>
      </c>
      <c r="I440" s="5">
        <f t="shared" si="203"/>
        <v>0.14661803781192673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0.20842870329674371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0.19440057984522699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0.24300072480653373</v>
      </c>
      <c r="I441" s="5">
        <f t="shared" si="203"/>
        <v>0.14580043488392025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0.20726641848759483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0.195792168961098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0.24474021120137249</v>
      </c>
      <c r="I442" s="5">
        <f t="shared" si="203"/>
        <v>0.1468441267208235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0.20875010589368456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0.19561332365156001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0.24451665456445001</v>
      </c>
      <c r="I443" s="5">
        <f t="shared" si="203"/>
        <v>0.14670999273867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0.20855942422596135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0.195626876920167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0.24453359615020875</v>
      </c>
      <c r="I444" s="5">
        <f t="shared" si="203"/>
        <v>0.14672015769012525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0.20857387447834852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0.19863824412755399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0.2482978051594425</v>
      </c>
      <c r="I445" s="5">
        <f t="shared" si="203"/>
        <v>0.14897868309566548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0.21178454029180965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0.19710209549977301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0.24637761937471625</v>
      </c>
      <c r="I446" s="5">
        <f t="shared" si="203"/>
        <v>0.14782657162482976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0.2101467261217167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0.19817797156890901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0.24772246446113627</v>
      </c>
      <c r="I447" s="5">
        <f t="shared" si="203"/>
        <v>0.14863347867668175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0.21129380592859726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0.200583228241346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0.2507290353016825</v>
      </c>
      <c r="I448" s="5">
        <f t="shared" si="203"/>
        <v>0.1504374211810095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0.2138582475389891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0.19871537455748101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0.24839421819685126</v>
      </c>
      <c r="I449" s="5">
        <f t="shared" si="203"/>
        <v>0.14903653091811075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0.21186677537557383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0.20028143618778699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0.25035179523473372</v>
      </c>
      <c r="I450" s="5">
        <f t="shared" si="203"/>
        <v>0.15021107714084025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0.21353648225352034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0.202521135291547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0.25315141911443373</v>
      </c>
      <c r="I451" s="5">
        <f t="shared" si="203"/>
        <v>0.15189085146866024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0.21592440934764631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0.205807402187515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0.25725925273439376</v>
      </c>
      <c r="I452" s="5">
        <f t="shared" si="203"/>
        <v>0.15435555164063625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0.21942816828840625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0.20940411739408199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0.26175514674260247</v>
      </c>
      <c r="I453" s="5">
        <f t="shared" si="203"/>
        <v>0.15705308804556151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0.22326292166094519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0.209677156881176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0.26209644610146998</v>
      </c>
      <c r="I454" s="5">
        <f t="shared" si="203"/>
        <v>0.15725786766088201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0.22355403147471592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0.20850280105338001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0.26062850131672499</v>
      </c>
      <c r="I455" s="5">
        <f t="shared" si="203"/>
        <v>0.156377100790035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0.22230195431192609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0.20797833731262899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0.25997292164078623</v>
      </c>
      <c r="I456" s="5">
        <f t="shared" si="203"/>
        <v>0.15598375298447176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0.22174278045936549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0.209567488355281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0.26195936044410123</v>
      </c>
      <c r="I457" s="5">
        <f t="shared" si="203"/>
        <v>0.15717561626646076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0.22343710485545806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0.20826886402671699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0.26033608003339626</v>
      </c>
      <c r="I458" s="5">
        <f t="shared" si="203"/>
        <v>0.15620164802003775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0.22205253484153828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0.208190208590879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0.26023776073859872</v>
      </c>
      <c r="I459" s="5">
        <f t="shared" si="203"/>
        <v>0.15614265644315925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0.2219686738237692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0.207233079050298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0.2590413488128725</v>
      </c>
      <c r="I460" s="5">
        <f t="shared" si="203"/>
        <v>0.15542480928772351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0.22094819944008762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0.209286528707746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0.26160816088468253</v>
      </c>
      <c r="I461" s="5">
        <f t="shared" si="203"/>
        <v>0.1569648965308095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0.22313755070839492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0.21171644519262101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0.26464555649077626</v>
      </c>
      <c r="I462" s="5">
        <f t="shared" si="203"/>
        <v>0.15878733389446575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0.22572828416940097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0.212373616649845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0.26546702081230622</v>
      </c>
      <c r="I463" s="5">
        <f t="shared" si="203"/>
        <v>0.15928021248738375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0.22642894861381535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0.21099118986336499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0.26373898732920625</v>
      </c>
      <c r="I464" s="5">
        <f t="shared" si="203"/>
        <v>0.15824339239752375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0.2249550299193179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0.21355407773805701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0.26694259717257129</v>
      </c>
      <c r="I465" s="5">
        <f t="shared" si="203"/>
        <v>0.16016555830354276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0.22768753509597744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0.21335375081840599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0.26669218852300747</v>
      </c>
      <c r="I466" s="5">
        <f t="shared" si="203"/>
        <v>0.16001531311380449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0.22747395012006957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0.213866853185077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0.26733356648134626</v>
      </c>
      <c r="I467" s="5">
        <f t="shared" si="203"/>
        <v>0.16040013988880775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0.22802101067895308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0.213885451155027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0.26735681394378374</v>
      </c>
      <c r="I468" s="5">
        <f t="shared" si="203"/>
        <v>0.16041408836627025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0.22804083950161269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0.21431687488264101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0.26789609360330124</v>
      </c>
      <c r="I469" s="5">
        <f t="shared" si="203"/>
        <v>0.16073765616198077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0.22850081575756992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0.215682609033888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0.26960326129236001</v>
      </c>
      <c r="I470" s="5">
        <f t="shared" si="203"/>
        <v>0.16176195677541599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0.2299569370631778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0.215691751568312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0.26961468946039002</v>
      </c>
      <c r="I471" s="5">
        <f t="shared" si="203"/>
        <v>0.161768813676234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0.22996668466973055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0.21453146582907001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0.26816433228633751</v>
      </c>
      <c r="I472" s="5">
        <f t="shared" si="203"/>
        <v>0.16089859937180251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0.22872960878350437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0.213723792558732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0.26715474069841499</v>
      </c>
      <c r="I473" s="5">
        <f t="shared" si="203"/>
        <v>0.16029284441904901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0.22786848199990939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0.215139988880272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0.26892498610033999</v>
      </c>
      <c r="I474" s="5">
        <f t="shared" si="203"/>
        <v>0.16135499166020401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0.22937840516821784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0.216082834844884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0.270103543556105</v>
      </c>
      <c r="I475" s="5">
        <f t="shared" si="203"/>
        <v>0.162062126133663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0.23038365065887528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0.22043392224437899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0.27554240280547376</v>
      </c>
      <c r="I476" s="5">
        <f t="shared" si="203"/>
        <v>0.16532544168328425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0.23502270216035656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0.219319820637004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0.27414977579625499</v>
      </c>
      <c r="I477" s="5">
        <f t="shared" si="203"/>
        <v>0.16448986547775302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0.23383486696883743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0.21793963888371401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0.27242454860464249</v>
      </c>
      <c r="I478" s="5">
        <f t="shared" si="203"/>
        <v>0.1634547291627855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0.23236334188854138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0.218243239683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0.27280404960374999</v>
      </c>
      <c r="I479" s="5">
        <f t="shared" si="203"/>
        <v>0.16368242976225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0.23268703562632795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0.21988387482727401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0.27485484353409251</v>
      </c>
      <c r="I480" s="5">
        <f t="shared" si="203"/>
        <v>0.1649129061204555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0.23443625145001162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0.221908199988297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0.27738524998537123</v>
      </c>
      <c r="I481" s="5">
        <f t="shared" si="203"/>
        <v>0.16643114999122274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0.23659455070155502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0.22234792388737601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0.27793490485922001</v>
      </c>
      <c r="I482" s="5">
        <f t="shared" si="203"/>
        <v>0.16676094291553201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0.23706337645175632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0.221762127615939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0.27720265951992373</v>
      </c>
      <c r="I483" s="5">
        <f t="shared" si="203"/>
        <v>0.16632159571195426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0.2364388109528221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0.221432090325581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0.27679011290697625</v>
      </c>
      <c r="I484" s="5">
        <f t="shared" si="203"/>
        <v>0.16607406774418576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0.23608693110146409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0.22043511812730901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0.27554389765913628</v>
      </c>
      <c r="I485" s="5">
        <f t="shared" ref="I485:I548" si="229">C485-(C485*25%)</f>
        <v>0.16532633859548176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0.23502397718933041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0.22040142989662401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0.27550178737078002</v>
      </c>
      <c r="I486" s="5">
        <f t="shared" si="229"/>
        <v>0.165301072422468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0.23498805940078871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0.220365946731158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0.27545743341394752</v>
      </c>
      <c r="I487" s="5">
        <f t="shared" si="229"/>
        <v>0.16527446004836849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0.2349502278849126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0.22276902516983499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0.27846128146229376</v>
      </c>
      <c r="I488" s="5">
        <f t="shared" si="229"/>
        <v>0.16707676887737624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0.2375123471014596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0.223356532493513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0.27919566561689124</v>
      </c>
      <c r="I489" s="5">
        <f t="shared" si="229"/>
        <v>0.16751739937013477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0.2381387368936656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0.22364051622071901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0.27955064527589879</v>
      </c>
      <c r="I490" s="5">
        <f t="shared" si="229"/>
        <v>0.16773038716553926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0.23844151526034335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0.22398102633545899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0.27997628291932375</v>
      </c>
      <c r="I491" s="5">
        <f t="shared" si="229"/>
        <v>0.16798576975159424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0.23880456104959535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0.22335830523455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0.27919788154318748</v>
      </c>
      <c r="I492" s="5">
        <f t="shared" si="229"/>
        <v>0.16751872892591249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0.23814062695842741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0.22281410115771799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0.2785176264471475</v>
      </c>
      <c r="I493" s="5">
        <f t="shared" si="229"/>
        <v>0.16711057586828848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0.23756040631288655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0.222379869335178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0.27797483666897249</v>
      </c>
      <c r="I494" s="5">
        <f t="shared" si="229"/>
        <v>0.16678490200138352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0.23709743611638373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0.222298395693279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0.27787299461659876</v>
      </c>
      <c r="I495" s="5">
        <f t="shared" si="229"/>
        <v>0.16672379676995924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0.23701057037775791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0.22430905525608899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0.28038631907011125</v>
      </c>
      <c r="I496" s="5">
        <f t="shared" si="229"/>
        <v>0.16823179144206674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0.23915429961309892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0.223529942631877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0.27941242828984625</v>
      </c>
      <c r="I497" s="5">
        <f t="shared" si="229"/>
        <v>0.16764745697390776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0.2383236236791719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0.224723293945641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0.28090411743205124</v>
      </c>
      <c r="I498" s="5">
        <f t="shared" si="229"/>
        <v>0.16854247045923076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0.23959595348908425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0.22490486532182499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0.28113108165228123</v>
      </c>
      <c r="I499" s="5">
        <f t="shared" si="229"/>
        <v>0.16867864899136875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0.23978954164026919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0.224005689548047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0.28000711193505878</v>
      </c>
      <c r="I500" s="5">
        <f t="shared" si="229"/>
        <v>0.16800426716103525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0.2388308565253886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0.22503913339366799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0.28129891674208496</v>
      </c>
      <c r="I501" s="5">
        <f t="shared" si="229"/>
        <v>0.16877935004525099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0.23993269585508836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0.22556425138959299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0.28195531423699122</v>
      </c>
      <c r="I502" s="5">
        <f t="shared" si="229"/>
        <v>0.16917318854219474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0.24049256726280438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0.224343358284049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0.28042919785506126</v>
      </c>
      <c r="I503" s="5">
        <f t="shared" si="229"/>
        <v>0.16825751871303674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0.23919087288749044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0.223228397674573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0.27903549709321623</v>
      </c>
      <c r="I504" s="5">
        <f t="shared" si="229"/>
        <v>0.16742129825592975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0.23800212184330724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0.22535149408921901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0.28168936761152374</v>
      </c>
      <c r="I505" s="5">
        <f t="shared" si="229"/>
        <v>0.16901362056691427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0.24026572923747178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0.22447961474636599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0.2805995184329575</v>
      </c>
      <c r="I506" s="5">
        <f t="shared" si="229"/>
        <v>0.16835971105977449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0.23933614708864107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0.22392823636421699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0.27991029545527124</v>
      </c>
      <c r="I507" s="5">
        <f t="shared" si="229"/>
        <v>0.16794617727316274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0.23874827732719028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0.22456791422972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0.28070989278714997</v>
      </c>
      <c r="I508" s="5">
        <f t="shared" si="229"/>
        <v>0.16842593567229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0.23943029041724462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0.22559557511445399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0.28199446889306751</v>
      </c>
      <c r="I509" s="5">
        <f t="shared" si="229"/>
        <v>0.16919668133584048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0.24052596405756085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0.22529870932611401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0.28162338665764253</v>
      </c>
      <c r="I510" s="5">
        <f t="shared" si="229"/>
        <v>0.16897403199458549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0.24020945106788916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0.22546186253995901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0.28182732817494877</v>
      </c>
      <c r="I511" s="5">
        <f t="shared" si="229"/>
        <v>0.16909639690496925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0.24038340210407083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0.22657614333957299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0.28322017917446624</v>
      </c>
      <c r="I512" s="5">
        <f t="shared" si="229"/>
        <v>0.16993210750467974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0.24157142834714765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0.22223793208965001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0.27779741511206252</v>
      </c>
      <c r="I513" s="5">
        <f t="shared" si="229"/>
        <v>0.1666784490672375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0.23694610516585879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0.22553386990386701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0.28191733737983377</v>
      </c>
      <c r="I514" s="5">
        <f t="shared" si="229"/>
        <v>0.16915040242790025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0.24046017506654771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0.22892292230535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0.28615365288168748</v>
      </c>
      <c r="I515" s="5">
        <f t="shared" si="229"/>
        <v>0.17169219172901251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0.24407352207344146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0.22636443746554599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0.28295554683193247</v>
      </c>
      <c r="I516" s="5">
        <f t="shared" si="229"/>
        <v>0.16977332809915949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0.24134571133376581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0.22830203866979601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0.28537754833724499</v>
      </c>
      <c r="I517" s="5">
        <f t="shared" si="229"/>
        <v>0.171226529002347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0.24341154705494467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0.230176114272968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0.28772014284121</v>
      </c>
      <c r="I518" s="5">
        <f t="shared" si="229"/>
        <v>0.17263208570472599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0.24540965291735356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0.22652680625947899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0.28315850782434876</v>
      </c>
      <c r="I519" s="5">
        <f t="shared" si="229"/>
        <v>0.16989510469460925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0.24151882603547833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0.22645125572720301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0.28306406965900377</v>
      </c>
      <c r="I520" s="5">
        <f t="shared" si="229"/>
        <v>0.16983844179540225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0.24143827541030971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0.22671654721113901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0.28339568401392379</v>
      </c>
      <c r="I521" s="5">
        <f t="shared" si="229"/>
        <v>0.17003741040835427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0.24172112444180155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0.22435733057262899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0.28044666321578626</v>
      </c>
      <c r="I522" s="5">
        <f t="shared" si="229"/>
        <v>0.16826799792947175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0.23920576989147241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0.223413066505675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0.27926633313209376</v>
      </c>
      <c r="I523" s="5">
        <f t="shared" si="229"/>
        <v>0.16755979987925623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0.23819901244548175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0.2262261488358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0.28278268604474999</v>
      </c>
      <c r="I524" s="5">
        <f t="shared" si="229"/>
        <v>0.16966961162685001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0.24119827047207792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0.22751995393413901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0.28439994241767375</v>
      </c>
      <c r="I525" s="5">
        <f t="shared" si="229"/>
        <v>0.17063996545060425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0.24257770230899536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0.22630692893726601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0.28288366117158248</v>
      </c>
      <c r="I526" s="5">
        <f t="shared" si="229"/>
        <v>0.1697301967029495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0.24128439677030838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0.22664879982723901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0.28331099978404878</v>
      </c>
      <c r="I527" s="5">
        <f t="shared" si="229"/>
        <v>0.16998659987042924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0.24164889339375614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0.22653619400364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0.28317024250455003</v>
      </c>
      <c r="I528" s="5">
        <f t="shared" si="229"/>
        <v>0.16990214550273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0.24152883508026346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0.225893704610374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0.28236713076296749</v>
      </c>
      <c r="I529" s="5">
        <f t="shared" si="229"/>
        <v>0.16942027845778052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0.2408438243896342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0.226430219597584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0.28303777449697998</v>
      </c>
      <c r="I530" s="5">
        <f t="shared" si="229"/>
        <v>0.16982266469818799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0.24141584706545371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0.22294321691906499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0.27867902114883125</v>
      </c>
      <c r="I531" s="5">
        <f t="shared" si="229"/>
        <v>0.16720741268929873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0.23769806722648051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0.22231288573536001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0.27789110716920001</v>
      </c>
      <c r="I532" s="5">
        <f t="shared" si="229"/>
        <v>0.16673466430152001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0.23702601940125492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0.221973209654447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0.27746651206805872</v>
      </c>
      <c r="I533" s="5">
        <f t="shared" si="229"/>
        <v>0.16647990724083525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0.23666386284394017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0.22293053266981699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0.27866316583727124</v>
      </c>
      <c r="I534" s="5">
        <f t="shared" si="229"/>
        <v>0.16719789950236275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0.2376845435069786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0.22260793045325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0.2782599130665625</v>
      </c>
      <c r="I535" s="5">
        <f t="shared" si="229"/>
        <v>0.1669559478399375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0.23734059079820977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0.22467672402057101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0.28084590502571377</v>
      </c>
      <c r="I536" s="5">
        <f t="shared" si="229"/>
        <v>0.16850754301542825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0.23954630146856981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0.22434642880318201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0.28043303600397751</v>
      </c>
      <c r="I537" s="5">
        <f t="shared" si="229"/>
        <v>0.16825982160238651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0.23919414662002819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0.22299199043291901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0.27873998804114875</v>
      </c>
      <c r="I538" s="5">
        <f t="shared" si="229"/>
        <v>0.16724399282468927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0.23775006867391255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0.222350664630759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0.27793833078844876</v>
      </c>
      <c r="I539" s="5">
        <f t="shared" si="229"/>
        <v>0.16676299847306925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0.23706629858329237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0.22421680191921101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0.28027100239901376</v>
      </c>
      <c r="I540" s="5">
        <f t="shared" si="229"/>
        <v>0.16816260143940825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0.23905594075664155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0.22529300164295801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0.2816162520536975</v>
      </c>
      <c r="I541" s="5">
        <f t="shared" si="229"/>
        <v>0.16896975123221852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0.24020336563827496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0.222789256860394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0.27848657107549252</v>
      </c>
      <c r="I542" s="5">
        <f t="shared" si="229"/>
        <v>0.1670919426452955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0.23753391776778918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0.223447699951353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0.27930962493919126</v>
      </c>
      <c r="I543" s="5">
        <f t="shared" si="229"/>
        <v>0.16758577496351473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0.23823593800532974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0.22600556281019599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0.28250695351274496</v>
      </c>
      <c r="I544" s="5">
        <f t="shared" si="229"/>
        <v>0.16950417210764698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0.24096308560003815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0.22656851324023899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0.28321064155029874</v>
      </c>
      <c r="I545" s="5">
        <f t="shared" si="229"/>
        <v>0.16992638493017925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0.24156329327181547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0.22266165297704399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0.27832706622130499</v>
      </c>
      <c r="I546" s="5">
        <f t="shared" si="229"/>
        <v>0.16699623973278299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0.23739786879145319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0.22198097772685901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0.27747622215857376</v>
      </c>
      <c r="I547" s="5">
        <f t="shared" si="229"/>
        <v>0.16648573329514427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0.23667214502369843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0.219247485422882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0.27405935677860249</v>
      </c>
      <c r="I548" s="5">
        <f t="shared" si="229"/>
        <v>0.16443561406716151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0.23375774445833084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0.219967009101318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0.27495876137664749</v>
      </c>
      <c r="I549" s="5">
        <f t="shared" ref="I549:I612" si="255">C549-(C549*25%)</f>
        <v>0.16497525682598851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0.23452488772490535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0.220971390096526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0.2762142376206575</v>
      </c>
      <c r="I550" s="5">
        <f t="shared" si="255"/>
        <v>0.1657285425723945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0.23559574076371578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0.22267117681622201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0.27833897102027749</v>
      </c>
      <c r="I551" s="5">
        <f t="shared" si="255"/>
        <v>0.16700338261216652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0.2374080229383094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0.22306645021462501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0.27883306276828124</v>
      </c>
      <c r="I552" s="5">
        <f t="shared" si="255"/>
        <v>0.16729983766096876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0.23782945636034772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0.22301906618859901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0.27877383273574874</v>
      </c>
      <c r="I553" s="5">
        <f t="shared" si="255"/>
        <v>0.16726429964144926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0.2377789363599663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0.22299136231932001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0.27873920289915</v>
      </c>
      <c r="I554" s="5">
        <f t="shared" si="255"/>
        <v>0.16724352173949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0.23774939899043643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0.22377287556821099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0.27971609446026374</v>
      </c>
      <c r="I555" s="5">
        <f t="shared" si="255"/>
        <v>0.16782965667615823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0.23858263442742536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0.227507149436186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0.28438393679523249</v>
      </c>
      <c r="I556" s="5">
        <f t="shared" si="255"/>
        <v>0.1706303620771395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0.24256405038247658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0.22779169660624099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0.28473962075780124</v>
      </c>
      <c r="I557" s="5">
        <f t="shared" si="255"/>
        <v>0.17084377245468074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0.2428674294818344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0.22222214895456499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0.27777768619320625</v>
      </c>
      <c r="I558" s="5">
        <f t="shared" si="255"/>
        <v>0.16666661171592373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0.23692927746974707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0.218944199747867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0.27368024968483373</v>
      </c>
      <c r="I559" s="5">
        <f t="shared" si="255"/>
        <v>0.16420814981090026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0.23343438670040131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0.21897575536609901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0.27371969420762376</v>
      </c>
      <c r="I560" s="5">
        <f t="shared" si="255"/>
        <v>0.16423181652457425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0.23346803073571909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0.22078440504547001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0.27598050630683751</v>
      </c>
      <c r="I561" s="5">
        <f t="shared" si="255"/>
        <v>0.1655883037841025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0.23539638064928634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0.22127609791319799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0.27659512239149747</v>
      </c>
      <c r="I562" s="5">
        <f t="shared" si="255"/>
        <v>0.16595707343489849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0.23592061478362383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0.21952356314274499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0.27440445392843121</v>
      </c>
      <c r="I563" s="5">
        <f t="shared" si="255"/>
        <v>0.16464267235705873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0.2340520935814959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0.22105567834461201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0.27631959793076499</v>
      </c>
      <c r="I564" s="5">
        <f t="shared" si="255"/>
        <v>0.165791758758459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0.23568560738507713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0.21899721335608099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0.27374651669510125</v>
      </c>
      <c r="I565" s="5">
        <f t="shared" si="255"/>
        <v>0.16424791001706074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0.23349090886054286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0.21294833058104301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0.26618541322630374</v>
      </c>
      <c r="I566" s="5">
        <f t="shared" si="255"/>
        <v>0.15971124793578226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0.2270416983199591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0.21364401815456999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0.26705502269321246</v>
      </c>
      <c r="I567" s="5">
        <f t="shared" si="255"/>
        <v>0.16023301361592748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0.2277834279581426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0.21651958571283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0.27064948214103751</v>
      </c>
      <c r="I568" s="5">
        <f t="shared" si="255"/>
        <v>0.1623896892846225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0.23084930661649944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0.216926958502492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0.27115869812811499</v>
      </c>
      <c r="I569" s="5">
        <f t="shared" si="255"/>
        <v>0.162695218876869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0.23128364019292066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0.22154862459098201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0.27693578073872749</v>
      </c>
      <c r="I570" s="5">
        <f t="shared" si="255"/>
        <v>0.16616146844323651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0.23621117784928747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0.221802121274805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0.27725265159350626</v>
      </c>
      <c r="I571" s="5">
        <f t="shared" si="255"/>
        <v>0.16635159095610375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0.23648145147602412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0.217429889695059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0.27178736211882376</v>
      </c>
      <c r="I572" s="5">
        <f t="shared" si="255"/>
        <v>0.16307241727129423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0.2318198564280371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0.21525335009697699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0.26906668762122121</v>
      </c>
      <c r="I573" s="5">
        <f t="shared" si="255"/>
        <v>0.16144001257273274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0.22949926886831865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0.21935501584527101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0.27419376980658877</v>
      </c>
      <c r="I574" s="5">
        <f t="shared" si="255"/>
        <v>0.16451626188395324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0.23387239146990235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0.22124893183043401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0.27656116478804249</v>
      </c>
      <c r="I575" s="5">
        <f t="shared" si="255"/>
        <v>0.1659366988728255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0.23589165079245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0.217248825197252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0.27156103149656502</v>
      </c>
      <c r="I576" s="5">
        <f t="shared" si="255"/>
        <v>0.16293661889793901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0.23162680870150465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0.21588830105275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0.26986037631593751</v>
      </c>
      <c r="I577" s="5">
        <f t="shared" si="255"/>
        <v>0.1619162257895625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0.23017624221182989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0.21630660770292401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0.270383259628655</v>
      </c>
      <c r="I578" s="5">
        <f t="shared" si="255"/>
        <v>0.16222995577719301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0.23062223327461445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0.21543115538390201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0.26928894422987748</v>
      </c>
      <c r="I579" s="5">
        <f t="shared" si="255"/>
        <v>0.1615733665379265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0.22968884168254816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0.21678923188258301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0.27098653985322874</v>
      </c>
      <c r="I580" s="5">
        <f t="shared" si="255"/>
        <v>0.16259192391193725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0.23113679853606109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0.21914783288728401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0.27393479110910501</v>
      </c>
      <c r="I581" s="5">
        <f t="shared" si="255"/>
        <v>0.16436087466546301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0.2336514967086428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0.218413226921855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0.27301653365231876</v>
      </c>
      <c r="I582" s="5">
        <f t="shared" si="255"/>
        <v>0.16380992019139123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0.23286827297764717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0.218867313073696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0.27358414134212</v>
      </c>
      <c r="I583" s="5">
        <f t="shared" si="255"/>
        <v>0.164150484805272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0.23335241150466099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0.215879531210322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0.26984941401290252</v>
      </c>
      <c r="I584" s="5">
        <f t="shared" si="255"/>
        <v>0.1619096484077415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0.23016689196281212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0.21755785826708299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0.27194732283385376</v>
      </c>
      <c r="I585" s="5">
        <f t="shared" si="255"/>
        <v>0.16316839370031225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0.2319562942289094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0.21772024976907201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0.27215031221134001</v>
      </c>
      <c r="I586" s="5">
        <f t="shared" si="255"/>
        <v>0.163290187326804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0.23212943314154474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0.213342349076725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0.26667793634590625</v>
      </c>
      <c r="I587" s="5">
        <f t="shared" si="255"/>
        <v>0.16000676180754375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0.2274617937871789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0.21636814958483599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0.27046018698104501</v>
      </c>
      <c r="I588" s="5">
        <f t="shared" si="255"/>
        <v>0.162276112188627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0.23068784812751789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0.21978732488920399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0.27473415611150498</v>
      </c>
      <c r="I589" s="5">
        <f t="shared" si="255"/>
        <v>0.16484049366690301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0.23433331163427185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0.215305198708451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0.26913149838556372</v>
      </c>
      <c r="I590" s="5">
        <f t="shared" si="255"/>
        <v>0.16147889903133825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0.2295545489297893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0.210692113099611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0.26336514137451372</v>
      </c>
      <c r="I591" s="5">
        <f t="shared" si="255"/>
        <v>0.15801908482470825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0.22463615962723593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0.210936084325274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0.26367010540659253</v>
      </c>
      <c r="I592" s="5">
        <f t="shared" si="255"/>
        <v>0.1582020632439555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0.22489627738098678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0.21433632852991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0.26792041066238748</v>
      </c>
      <c r="I593" s="5">
        <f t="shared" si="255"/>
        <v>0.16075224639743249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0.22852155688807055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0.21716088848576301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0.27145111060720378</v>
      </c>
      <c r="I594" s="5">
        <f t="shared" si="255"/>
        <v>0.16287066636432226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0.23153305215377001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0.21913999423065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0.2739249927883125</v>
      </c>
      <c r="I595" s="5">
        <f t="shared" si="255"/>
        <v>0.1643549956729875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0.23364313927325051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0.21940276794611699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0.27425345993264622</v>
      </c>
      <c r="I596" s="5">
        <f t="shared" si="255"/>
        <v>0.16455207595958773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0.23392330390506838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0.22197187387675399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0.27746484234594249</v>
      </c>
      <c r="I597" s="5">
        <f t="shared" si="255"/>
        <v>0.16647890540756549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0.23666243866167411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0.22067230717083899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0.27584038396354876</v>
      </c>
      <c r="I598" s="5">
        <f t="shared" si="255"/>
        <v>0.16550423037812925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0.23527686390189112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0.21948043889518601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0.2743505486189825</v>
      </c>
      <c r="I599" s="5">
        <f t="shared" si="255"/>
        <v>0.16461032917138951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0.23400611528066656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0.220133318763895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0.27516664845486877</v>
      </c>
      <c r="I600" s="5">
        <f t="shared" si="255"/>
        <v>0.16509998907292125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0.23470220411022508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0.22056857368065699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0.27571071710082123</v>
      </c>
      <c r="I601" s="5">
        <f t="shared" si="255"/>
        <v>0.16542643026049275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0.23516626511147415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0.215249142454353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0.26906142806794126</v>
      </c>
      <c r="I602" s="5">
        <f t="shared" si="255"/>
        <v>0.16143685684076475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0.22949478275506918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0.21491230094855199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0.26864037618568998</v>
      </c>
      <c r="I603" s="5">
        <f t="shared" si="255"/>
        <v>0.161184225711414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0.22913564837100031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0.21545656409462099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0.26932070511827622</v>
      </c>
      <c r="I604" s="5">
        <f t="shared" si="255"/>
        <v>0.16159242307096575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0.22971593199510434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0.21766613156640099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0.27208266445800122</v>
      </c>
      <c r="I605" s="5">
        <f t="shared" si="255"/>
        <v>0.16324959867480074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0.23207173328256525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0.21393963812373501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0.26742454765466878</v>
      </c>
      <c r="I606" s="5">
        <f t="shared" si="255"/>
        <v>0.16045472859280124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0.22809861267770995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0.214749954155569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0.26843744269446124</v>
      </c>
      <c r="I607" s="5">
        <f t="shared" si="255"/>
        <v>0.16106246561667675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0.22896255712630689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0.217653485383835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0.27206685672979375</v>
      </c>
      <c r="I608" s="5">
        <f t="shared" si="255"/>
        <v>0.16324011403787625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0.2320582501490783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0.219417548013147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0.27427193501643377</v>
      </c>
      <c r="I609" s="5">
        <f t="shared" si="255"/>
        <v>0.16456316100986024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0.23393906214797464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0.21904463766662499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0.27380579708328123</v>
      </c>
      <c r="I610" s="5">
        <f t="shared" si="255"/>
        <v>0.16428347824996875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0.23354147181155627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0.21603454874535299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0.27004318593169124</v>
      </c>
      <c r="I611" s="5">
        <f t="shared" si="255"/>
        <v>0.16202591155901475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0.23033216888386981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0.21105306398458101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0.26381632998072624</v>
      </c>
      <c r="I612" s="5">
        <f t="shared" si="255"/>
        <v>0.15828979798843576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0.22502099899982025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0.20886429367177001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0.2610803670897125</v>
      </c>
      <c r="I613" s="5">
        <f t="shared" ref="I613:I676" si="281">C613-(C613*25%)</f>
        <v>0.15664822025382752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0.22268737127098584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0.21026133960529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0.26282667450661251</v>
      </c>
      <c r="I614" s="5">
        <f t="shared" si="281"/>
        <v>0.1576960047039675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0.22417687663837663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0.21253280336730901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0.26566600420913628</v>
      </c>
      <c r="I615" s="5">
        <f t="shared" si="281"/>
        <v>0.15939960252548174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0.22659867064255534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0.216839817357912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0.27104977169738997</v>
      </c>
      <c r="I616" s="5">
        <f t="shared" si="281"/>
        <v>0.16262986301843399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0.23119073186438385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0.21838979513660201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0.27298724392075252</v>
      </c>
      <c r="I617" s="5">
        <f t="shared" si="281"/>
        <v>0.16379234635245149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0.23284329042763613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0.21939513554061699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0.27424391942577125</v>
      </c>
      <c r="I618" s="5">
        <f t="shared" si="281"/>
        <v>0.16454635165546275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0.23391516637094326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0.217813578279342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0.2722669728491775</v>
      </c>
      <c r="I619" s="5">
        <f t="shared" si="281"/>
        <v>0.1633601837095065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0.23222893832862726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0.21782438278296501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0.27228047847870629</v>
      </c>
      <c r="I620" s="5">
        <f t="shared" si="281"/>
        <v>0.16336828708722376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0.23224045789699099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0.22234255532639499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0.27792819415799375</v>
      </c>
      <c r="I621" s="5">
        <f t="shared" si="281"/>
        <v>0.16675691649479624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0.23705765258813488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0.22168248758407699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0.27710310948009625</v>
      </c>
      <c r="I622" s="5">
        <f t="shared" si="281"/>
        <v>0.16626186568805773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0.23635390017639635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0.22127646966255701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0.27659558707819626</v>
      </c>
      <c r="I623" s="5">
        <f t="shared" si="281"/>
        <v>0.16595735224691777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0.23592101113613617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0.21916601931608101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0.27395752414510127</v>
      </c>
      <c r="I624" s="5">
        <f t="shared" si="281"/>
        <v>0.16437451448706075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0.23367088675349162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0.218810206631291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0.27351275828911376</v>
      </c>
      <c r="I625" s="5">
        <f t="shared" si="281"/>
        <v>0.16410765497346824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0.23329152563796615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0.22062400908681301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0.27578001135851626</v>
      </c>
      <c r="I626" s="5">
        <f t="shared" si="281"/>
        <v>0.16546800681510976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0.23522536934923163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0.22025492120935999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0.27531865151169999</v>
      </c>
      <c r="I627" s="5">
        <f t="shared" si="281"/>
        <v>0.16519119090702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0.23483185446091298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0.22270919548951101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0.27838649436188878</v>
      </c>
      <c r="I628" s="5">
        <f t="shared" si="281"/>
        <v>0.16703189661713325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0.23744855776724116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0.22188978595810499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0.27736223244763125</v>
      </c>
      <c r="I629" s="5">
        <f t="shared" si="281"/>
        <v>0.16641733946857873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0.2365749179921729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0.22176022278462601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0.27720027848078249</v>
      </c>
      <c r="I630" s="5">
        <f t="shared" si="281"/>
        <v>0.1663201670884695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0.23643678005577243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0.222238970530624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0.27779871316327998</v>
      </c>
      <c r="I631" s="5">
        <f t="shared" si="281"/>
        <v>0.16667922789796799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0.23694721233303728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0.221814321434879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0.27726790179359873</v>
      </c>
      <c r="I632" s="5">
        <f t="shared" si="281"/>
        <v>0.16636074107615925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0.23649445906831384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0.22372974702279999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0.2796621837785</v>
      </c>
      <c r="I633" s="5">
        <f t="shared" si="281"/>
        <v>0.16779731026709999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0.23853665154430312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0.22547641918331901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0.28184552397914875</v>
      </c>
      <c r="I634" s="5">
        <f t="shared" si="281"/>
        <v>0.16910731438748927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0.24039892213665937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0.22531827951431899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0.28164784939289872</v>
      </c>
      <c r="I635" s="5">
        <f t="shared" si="281"/>
        <v>0.16898870963573925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0.24023031645224965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0.222129736808277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0.27766217101034624</v>
      </c>
      <c r="I636" s="5">
        <f t="shared" si="281"/>
        <v>0.16659730260620775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0.23683074929353939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0.221321382278413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0.27665172784801623</v>
      </c>
      <c r="I637" s="5">
        <f t="shared" si="281"/>
        <v>0.16599103670880974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0.23596889616323224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0.216034436128902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0.27004304516112748</v>
      </c>
      <c r="I638" s="5">
        <f t="shared" si="281"/>
        <v>0.16202582709667651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0.23033204881422556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0.214902212974558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0.26862776621819751</v>
      </c>
      <c r="I639" s="5">
        <f t="shared" si="281"/>
        <v>0.16117665973091849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0.22912489275370126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0.21457810118035101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0.26822262647543876</v>
      </c>
      <c r="I640" s="5">
        <f t="shared" si="281"/>
        <v>0.16093357588526325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0.22877933056027386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0.21916913824239001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0.27396142280298752</v>
      </c>
      <c r="I641" s="5">
        <f t="shared" si="281"/>
        <v>0.1643768536817925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0.23367421209689393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0.220645583824606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0.27580697978075752</v>
      </c>
      <c r="I642" s="5">
        <f t="shared" si="281"/>
        <v>0.16548418786845451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0.23524837194848169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0.21849227847055999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0.27311534808819998</v>
      </c>
      <c r="I643" s="5">
        <f t="shared" si="281"/>
        <v>0.16386920885292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0.23295255632386469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0.219147451870744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0.27393431483843</v>
      </c>
      <c r="I644" s="5">
        <f t="shared" si="281"/>
        <v>0.16436058890305799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0.23365109047562799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0.222421731801937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0.27802716475242123</v>
      </c>
      <c r="I645" s="5">
        <f t="shared" si="281"/>
        <v>0.16681629885145274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0.23714206912910984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0.22577214361422299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0.28221517951777875</v>
      </c>
      <c r="I646" s="5">
        <f t="shared" si="281"/>
        <v>0.16932910771066723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0.24071421823146294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0.229161841256626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0.2864523015707825</v>
      </c>
      <c r="I647" s="5">
        <f t="shared" si="281"/>
        <v>0.17187138094246951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0.2443282531826759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0.22450978152301901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0.28063722690377374</v>
      </c>
      <c r="I648" s="5">
        <f t="shared" si="281"/>
        <v>0.16838233614226425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0.2393683103659274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0.22830977131557501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0.28538721414446877</v>
      </c>
      <c r="I649" s="5">
        <f t="shared" si="281"/>
        <v>0.17123232848668124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0.24341979146346096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0.231778545404974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0.28972318175621747</v>
      </c>
      <c r="I650" s="5">
        <f t="shared" si="281"/>
        <v>0.1738339090537305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0.24711813630700361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0.23396473477902099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0.29245591847377622</v>
      </c>
      <c r="I651" s="5">
        <f t="shared" si="281"/>
        <v>0.17547355108426574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0.24944901228512628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0.23344637540375299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0.29180796925469121</v>
      </c>
      <c r="I652" s="5">
        <f t="shared" si="281"/>
        <v>0.17508478155281473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0.24889634679777636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0.23562188895005601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0.29452736118757</v>
      </c>
      <c r="I653" s="5">
        <f t="shared" si="281"/>
        <v>0.17671641671254201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0.25121584039945427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0.231996425541276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0.289995531926595</v>
      </c>
      <c r="I654" s="5">
        <f t="shared" si="281"/>
        <v>0.17399731915595701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0.24735043620830463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0.22862453854856599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0.28578067318570749</v>
      </c>
      <c r="I655" s="5">
        <f t="shared" si="281"/>
        <v>0.17146840391142448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0.24375539065298618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0.23315827730376601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0.29144784662970752</v>
      </c>
      <c r="I656" s="5">
        <f t="shared" si="281"/>
        <v>0.1748687079778245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0.24858918176048625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0.233548561825318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0.2919357022816475</v>
      </c>
      <c r="I657" s="5">
        <f t="shared" si="281"/>
        <v>0.17516142136898849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0.24900529613132624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0.23804742659309899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0.29755928324137376</v>
      </c>
      <c r="I658" s="5">
        <f t="shared" si="281"/>
        <v>0.17853556994482425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0.25380190521767965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0.24779884447081699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0.30974855558852121</v>
      </c>
      <c r="I659" s="5">
        <f t="shared" si="281"/>
        <v>0.18584913335311273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0.26419869240987659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0.24556017985704701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0.30695022482130874</v>
      </c>
      <c r="I660" s="5">
        <f t="shared" si="281"/>
        <v>0.18417013489278525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0.26181186827046077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0.24411685006483499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0.30514606258104376</v>
      </c>
      <c r="I661" s="5">
        <f t="shared" si="281"/>
        <v>0.18308763754862625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0.26027301588140722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0.23845445269879101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0.29806806587348877</v>
      </c>
      <c r="I662" s="5">
        <f t="shared" si="281"/>
        <v>0.17884083952409324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0.25423586916585772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0.231883871238284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0.28985483904785497</v>
      </c>
      <c r="I663" s="5">
        <f t="shared" si="281"/>
        <v>0.17391290342871299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0.24723043282516094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0.234154807621895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0.29269350952736872</v>
      </c>
      <c r="I664" s="5">
        <f t="shared" si="281"/>
        <v>0.17561610571642125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0.24965166454792106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0.234444594635421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0.29305574329427625</v>
      </c>
      <c r="I665" s="5">
        <f t="shared" si="281"/>
        <v>0.17583344597656575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0.24996063027459517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0.23255792392153801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0.29069740490192253</v>
      </c>
      <c r="I666" s="5">
        <f t="shared" si="281"/>
        <v>0.1744184429411535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0.24794909573059692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0.24759042523379801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0.30948803154224752</v>
      </c>
      <c r="I667" s="5">
        <f t="shared" si="281"/>
        <v>0.1856928189253485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0.26397647955004239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0.259614509626583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0.32451813703322874</v>
      </c>
      <c r="I668" s="5">
        <f t="shared" si="281"/>
        <v>0.19471088221993726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0.27679634310018864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0.26905100609129101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0.33631375761411375</v>
      </c>
      <c r="I669" s="5">
        <f t="shared" si="281"/>
        <v>0.20178825456846827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0.2868573667188839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0.26699604687287098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0.33374505859108872</v>
      </c>
      <c r="I670" s="5">
        <f t="shared" si="281"/>
        <v>0.20024703515465325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0.28466640598368914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0.26585431650879698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0.33231789563599623</v>
      </c>
      <c r="I671" s="5">
        <f t="shared" si="281"/>
        <v>0.19939073738159774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0.28344911350632845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0.2661457536861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0.33268219210762501</v>
      </c>
      <c r="I672" s="5">
        <f t="shared" si="281"/>
        <v>0.19960931526457498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0.2837598386080839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0.26923328714620098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0.3365416089327512</v>
      </c>
      <c r="I673" s="5">
        <f t="shared" si="281"/>
        <v>0.20192496535965074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0.28705171151682335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0.26721698820501499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0.33402123525626876</v>
      </c>
      <c r="I674" s="5">
        <f t="shared" si="281"/>
        <v>0.20041274115376123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0.28490196967720194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0.27275913566705401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0.34094891958381751</v>
      </c>
      <c r="I675" s="5">
        <f t="shared" si="281"/>
        <v>0.20456935175029051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0.29081090809755789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0.26027566154163301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0.32534457692704127</v>
      </c>
      <c r="I676" s="5">
        <f t="shared" si="281"/>
        <v>0.19520674615622474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0.2775012514374875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0.263450262721794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0.32931282840224252</v>
      </c>
      <c r="I677" s="5">
        <f t="shared" ref="I677:I720" si="307">C677-(C677*25%)</f>
        <v>0.19758769704134549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0.28088595439085484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0.26973642712471602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0.33717053390589502</v>
      </c>
      <c r="I678" s="5">
        <f t="shared" si="307"/>
        <v>0.20230232034353701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0.28758815035578034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0.27864827473390802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0.34831034341738504</v>
      </c>
      <c r="I679" s="5">
        <f t="shared" si="307"/>
        <v>0.208986206050431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0.29708980275586605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0.278878288694002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0.3485978608675025</v>
      </c>
      <c r="I680" s="5">
        <f t="shared" si="307"/>
        <v>0.2091587165205015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0.2973350395229003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0.27361480694352502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0.34201850867940631</v>
      </c>
      <c r="I681" s="5">
        <f t="shared" si="307"/>
        <v>0.20521110520764377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0.29172320949613423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0.26283324100428002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0.32854155125535001</v>
      </c>
      <c r="I682" s="5">
        <f t="shared" si="307"/>
        <v>0.19712493075321003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0.28022809688024447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0.27883460478773198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0.34854325598466496</v>
      </c>
      <c r="I683" s="5">
        <f t="shared" si="307"/>
        <v>0.209125953590799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0.29728846452397106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0.27589142444672099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0.34486428055840124</v>
      </c>
      <c r="I684" s="5">
        <f t="shared" si="307"/>
        <v>0.20691856833504074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0.2941504983269046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0.27363962622786298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0.34204953278482875</v>
      </c>
      <c r="I685" s="5">
        <f t="shared" si="307"/>
        <v>0.20522971967089723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0.29174967137283364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0.25456690608614302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0.31820863260767879</v>
      </c>
      <c r="I686" s="5">
        <f t="shared" si="307"/>
        <v>0.19092517956460725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0.27141467855677404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0.26473610959204802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0.33092013699006001</v>
      </c>
      <c r="I687" s="5">
        <f t="shared" si="307"/>
        <v>0.19855208219403603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0.28225690130743925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0.30308212875581803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0.37885266094477255</v>
      </c>
      <c r="I688" s="5">
        <f t="shared" si="307"/>
        <v>0.22731159656686351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0.32314074055143222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0.28678950088669902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0.35848687610837376</v>
      </c>
      <c r="I689" s="5">
        <f t="shared" si="307"/>
        <v>0.21509212566502428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0.30576983235315414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0.313659312023846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0.39207414002980751</v>
      </c>
      <c r="I690" s="5">
        <f t="shared" si="307"/>
        <v>0.2352444840178845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0.33441794402169184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0.29998385834622499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0.3749798229327812</v>
      </c>
      <c r="I691" s="5">
        <f t="shared" si="307"/>
        <v>0.22498789375966874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0.31983742009933425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0.20951962119488199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0.26189952649360249</v>
      </c>
      <c r="I692" s="5">
        <f t="shared" si="307"/>
        <v>0.15713971589616149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0.22338606974585615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0.23594788473230399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0.29493485591537999</v>
      </c>
      <c r="I693" s="5">
        <f t="shared" si="307"/>
        <v>0.17696091354922799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0.25156341126720783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0.32519140859245099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0.40648926074056374</v>
      </c>
      <c r="I694" s="5">
        <f t="shared" si="307"/>
        <v>0.24389355644433824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0.34671325896021116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0.30340284457407701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0.37925355571759628</v>
      </c>
      <c r="I695" s="5">
        <f t="shared" si="307"/>
        <v>0.22755213343055775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0.32348268201609137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0.32663050380327802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0.40828812975409751</v>
      </c>
      <c r="I696" s="5">
        <f t="shared" si="307"/>
        <v>0.24497287785245853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0.34824759651439047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0.32949111797777703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0.4118638974722213</v>
      </c>
      <c r="I697" s="5">
        <f t="shared" si="307"/>
        <v>0.24711833848333276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0.35129753214264481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0.28260517824763298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0.3532564728095412</v>
      </c>
      <c r="I698" s="5">
        <f t="shared" si="307"/>
        <v>0.21195388368572474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0.30130858245417613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0.27833799890580402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0.347922498632255</v>
      </c>
      <c r="I699" s="5">
        <f t="shared" si="307"/>
        <v>0.20875349917935301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0.29675899222183583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0.28277377171213902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0.35346721464017378</v>
      </c>
      <c r="I700" s="5">
        <f t="shared" si="307"/>
        <v>0.21208032878410427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0.30148833378823287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0.28786034487586099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0.35982543109482623</v>
      </c>
      <c r="I701" s="5">
        <f t="shared" si="307"/>
        <v>0.21589525865689574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0.30691154704643991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0.29191062627341302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0.36488828284176628</v>
      </c>
      <c r="I702" s="5">
        <f t="shared" si="307"/>
        <v>0.21893296970505977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0.31122988457303524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0.29852169798843797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0.37315212248554747</v>
      </c>
      <c r="I703" s="5">
        <f t="shared" si="307"/>
        <v>0.22389127349132848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0.3182784908983291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0.307537304697451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0.38442163087181375</v>
      </c>
      <c r="I704" s="5">
        <f t="shared" si="307"/>
        <v>0.23065297852308825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0.32789076939337058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0.23197122283802399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0.28996402854753001</v>
      </c>
      <c r="I705" s="5">
        <f t="shared" si="307"/>
        <v>0.173978417128518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0.24732356553722221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0.19233183061350001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0.24041478826687501</v>
      </c>
      <c r="I706" s="5">
        <f t="shared" si="307"/>
        <v>0.14424887296012501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0.20506075508705152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0.22234365792159499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0.27792957240199373</v>
      </c>
      <c r="I707" s="5">
        <f t="shared" si="307"/>
        <v>0.16675774344119626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0.2370588281554008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0.29688610043526698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0.37110762554408372</v>
      </c>
      <c r="I708" s="5">
        <f t="shared" si="307"/>
        <v>0.22266457532645023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0.31653464606410731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0.285792347396776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0.35724043424597002</v>
      </c>
      <c r="I709" s="5">
        <f t="shared" si="307"/>
        <v>0.21434426054758199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0.30470668515110721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0.222097986639329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0.27762248329916128</v>
      </c>
      <c r="I710" s="5">
        <f t="shared" si="307"/>
        <v>0.16657348997949675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0.23679689783173066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0.224907876321706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0.28113484540213252</v>
      </c>
      <c r="I711" s="5">
        <f t="shared" si="307"/>
        <v>0.16868090724127949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0.23979275191444585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0.21117410072571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0.26396762590713752</v>
      </c>
      <c r="I712" s="5">
        <f t="shared" si="307"/>
        <v>0.1583805755442825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0.22515004620667112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0.260423929989963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0.32552991248745378</v>
      </c>
      <c r="I713" s="5">
        <f t="shared" si="307"/>
        <v>0.19531794749247225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0.27765933260311232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0.29217354515555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0.36521693144443751</v>
      </c>
      <c r="I714" s="5">
        <f t="shared" si="307"/>
        <v>0.21913015886666248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0.31151020397895823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0.24312462525275799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0.3039057815659475</v>
      </c>
      <c r="I715" s="5">
        <f t="shared" si="307"/>
        <v>0.18234346893956849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0.25921512354745707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0.32279306676118402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0.40349133345148003</v>
      </c>
      <c r="I716" s="5">
        <f t="shared" si="307"/>
        <v>0.24209480007088802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0.34415618982970009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Acetaminophen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0.47969499999999998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0.946134195481804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0.94666168313749899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0.942189079707346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0.93994449822627502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0.94049444058965104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0.92380373478903499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0.89742989051104904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0.87360658358513799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0.84067290991799604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0.80612700512447699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0.76075190375516699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0.72430470188971396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0.70118028683874001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0.66544396194425803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0.63170798465619804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0.59660003958091301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0.56875212922457696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0.53803667142391498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0.51508490798697903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0.49306857309306801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0.459942772134186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0.43262451034839799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0.40662694035767499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0.38248875484748401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0.363763184475135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0.33919039277903901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0.31575953575265803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0.309556352902984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0.30200181719008901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0.29016865551267002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0.29617926186886601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0.30936875827669802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0.38671094784587251</v>
      </c>
      <c r="I37" s="4">
        <f>'1'!I37</f>
        <v>0.23202656870752353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0.30936875827669802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0.38671094784587251</v>
      </c>
      <c r="Y37" s="4">
        <f>'1'!Y37</f>
        <v>0.23202656870752353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0.31594156348593899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0.39492695435742375</v>
      </c>
      <c r="I38" s="4">
        <f>'1'!I38</f>
        <v>0.23695617261445423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0.31594156348593899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0.39492695435742375</v>
      </c>
      <c r="Y38" s="4">
        <f>'1'!Y38</f>
        <v>0.23695617261445423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0.30919370179948802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0.38649212724936</v>
      </c>
      <c r="I39" s="4">
        <f>'1'!I39</f>
        <v>0.23189527634961601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0.30919370179948802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0.38649212724936</v>
      </c>
      <c r="Y39" s="4">
        <f>'1'!Y39</f>
        <v>0.23189527634961601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0.31356290678607501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0.39195363348259377</v>
      </c>
      <c r="I40" s="4">
        <f>'1'!I40</f>
        <v>0.23517218008955626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0.31356290678607501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0.39195363348259377</v>
      </c>
      <c r="Y40" s="4">
        <f>'1'!Y40</f>
        <v>0.23517218008955626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0.32865650231288301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0.41082062789110374</v>
      </c>
      <c r="I41" s="4">
        <f>'1'!I41</f>
        <v>0.24649237673466226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0.32865650231288301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0.41082062789110374</v>
      </c>
      <c r="Y41" s="4">
        <f>'1'!Y41</f>
        <v>0.24649237673466226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0.33784946377782099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0.42231182972227621</v>
      </c>
      <c r="I42" s="4">
        <f>'1'!I42</f>
        <v>0.25338709783336577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0.33784946377782099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0.42231182972227621</v>
      </c>
      <c r="Y42" s="4">
        <f>'1'!Y42</f>
        <v>0.25338709783336577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0.343419438119627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0.42927429764953373</v>
      </c>
      <c r="I43" s="4">
        <f>'1'!I43</f>
        <v>0.25756457858972026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0.343419438119627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0.42927429764953373</v>
      </c>
      <c r="Y43" s="4">
        <f>'1'!Y43</f>
        <v>0.25756457858972026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0.36634050749978098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0.45792563437472622</v>
      </c>
      <c r="I44" s="4">
        <f>'1'!I44</f>
        <v>0.27475538062483573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0.36634050749978098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0.45792563437472622</v>
      </c>
      <c r="Y44" s="4">
        <f>'1'!Y44</f>
        <v>0.27475538062483573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0.387845279829312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0.48480659978663998</v>
      </c>
      <c r="I45" s="4">
        <f>'1'!I45</f>
        <v>0.29088395987198401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0.387845279829312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0.48480659978663998</v>
      </c>
      <c r="Y45" s="4">
        <f>'1'!Y45</f>
        <v>0.29088395987198401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0.38960342544576099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0.48700428180720123</v>
      </c>
      <c r="I46" s="4">
        <f>'1'!I46</f>
        <v>0.29220256908432074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0.38960342544576099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0.48700428180720123</v>
      </c>
      <c r="Y46" s="4">
        <f>'1'!Y46</f>
        <v>0.29220256908432074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0.40282075332649298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0.50352594165811626</v>
      </c>
      <c r="I47" s="4">
        <f>'1'!I47</f>
        <v>0.30211556499486975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0.40282075332649298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0.50352594165811626</v>
      </c>
      <c r="Y47" s="4">
        <f>'1'!Y47</f>
        <v>0.30211556499486975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0.40363764659799301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0.50454705824749124</v>
      </c>
      <c r="I48" s="4">
        <f>'1'!I48</f>
        <v>0.30272823494849477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0.40363764659799301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0.50454705824749124</v>
      </c>
      <c r="Y48" s="4">
        <f>'1'!Y48</f>
        <v>0.30272823494849477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0.40509856634679497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0.50637320793349372</v>
      </c>
      <c r="I49" s="4">
        <f>'1'!I49</f>
        <v>0.30382392476009623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0.40509856634679497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0.50637320793349372</v>
      </c>
      <c r="Y49" s="4">
        <f>'1'!Y49</f>
        <v>0.30382392476009623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0.43276603889089599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0.54095754861362</v>
      </c>
      <c r="I50" s="4">
        <f>'1'!I50</f>
        <v>0.32457452916817198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0.43276603889089599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0.54095754861362</v>
      </c>
      <c r="Y50" s="4">
        <f>'1'!Y50</f>
        <v>0.32457452916817198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0.45892024109660601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0.57365030137075745</v>
      </c>
      <c r="I51" s="4">
        <f>'1'!I51</f>
        <v>0.34419018082245451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0.45892024109660601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0.57365030137075745</v>
      </c>
      <c r="Y51" s="4">
        <f>'1'!Y51</f>
        <v>0.34419018082245451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0.477795100459452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0.59724387557431502</v>
      </c>
      <c r="I52" s="4">
        <f>'1'!I52</f>
        <v>0.35834632534458899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0.477795100459452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0.59724387557431502</v>
      </c>
      <c r="Y52" s="4">
        <f>'1'!Y52</f>
        <v>0.35834632534458899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0.50717999105613698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0.63397498882017123</v>
      </c>
      <c r="I53" s="4">
        <f>'1'!I53</f>
        <v>0.38038499329210274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0.50717999105613698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0.63397498882017123</v>
      </c>
      <c r="Y53" s="4">
        <f>'1'!Y53</f>
        <v>0.38038499329210274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0.54226835116708105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0.67783543895885134</v>
      </c>
      <c r="I54" s="4">
        <f>'1'!I54</f>
        <v>0.40670126337531076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0.54226835116708105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0.67783543895885134</v>
      </c>
      <c r="Y54" s="4">
        <f>'1'!Y54</f>
        <v>0.40670126337531076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0.59165326184040201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0.73956657730050246</v>
      </c>
      <c r="I55" s="4">
        <f>'1'!I55</f>
        <v>0.44373994638030151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0.59165326184040201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0.73956657730050246</v>
      </c>
      <c r="Y55" s="4">
        <f>'1'!Y55</f>
        <v>0.44373994638030151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0.64946875175530105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0.81183593969412637</v>
      </c>
      <c r="I56" s="4">
        <f>'1'!I56</f>
        <v>0.48710156381647579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0.64946875175530105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0.81183593969412637</v>
      </c>
      <c r="Y56" s="4">
        <f>'1'!Y56</f>
        <v>0.48710156381647579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0.72158171911550095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0.90197714889437619</v>
      </c>
      <c r="I57" s="4">
        <f>'1'!I57</f>
        <v>0.54118628933662571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0.72158171911550095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0.90197714889437619</v>
      </c>
      <c r="Y57" s="4">
        <f>'1'!Y57</f>
        <v>0.54118628933662571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0.78607214321477903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0.98259017901847379</v>
      </c>
      <c r="I58" s="4">
        <f>'1'!I58</f>
        <v>0.58955410741108427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0.78607214321477903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0.98259017901847379</v>
      </c>
      <c r="Y58" s="4">
        <f>'1'!Y58</f>
        <v>0.58955410741108427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0.83761801959573101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1.0470225244946638</v>
      </c>
      <c r="I59" s="4">
        <f>'1'!I59</f>
        <v>0.6282135146967982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0.83761801959573101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1.0470225244946638</v>
      </c>
      <c r="Y59" s="4">
        <f>'1'!Y59</f>
        <v>0.6282135146967982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0.89376958315150301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1.1172119789393788</v>
      </c>
      <c r="I60" s="4">
        <f>'1'!I60</f>
        <v>0.67032718736362729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0.89376958315150301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1.1172119789393788</v>
      </c>
      <c r="Y60" s="4">
        <f>'1'!Y60</f>
        <v>0.67032718736362729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0.94389439930769603</v>
      </c>
      <c r="D61" s="3" t="e">
        <f>'1'!D61</f>
        <v>#N/A</v>
      </c>
      <c r="E61" s="39" t="e">
        <f>'1'!E61</f>
        <v>#N/A</v>
      </c>
      <c r="F61" s="3">
        <f>'1'!F61</f>
        <v>0.94389439930769603</v>
      </c>
      <c r="G61" s="39">
        <f>'1'!G61</f>
        <v>245</v>
      </c>
      <c r="H61" s="4">
        <f>'1'!H61</f>
        <v>1.1798679991346201</v>
      </c>
      <c r="I61" s="4">
        <f>'1'!I61</f>
        <v>0.70792079948077202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0.94389439930769603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1.1798679991346201</v>
      </c>
      <c r="Y61" s="4">
        <f>'1'!Y61</f>
        <v>0.70792079948077202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0.97670959604765095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1.2208869950595638</v>
      </c>
      <c r="I62" s="4">
        <f>'1'!I62</f>
        <v>0.73253219703573824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0.97670959604765095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1.2208869950595638</v>
      </c>
      <c r="Y62" s="4">
        <f>'1'!Y62</f>
        <v>0.73253219703573824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0.99785126845542305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1.2473140855692788</v>
      </c>
      <c r="I63" s="4">
        <f>'1'!I63</f>
        <v>0.74838845134156728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0.99785126845542305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1.2473140855692788</v>
      </c>
      <c r="Y63" s="4">
        <f>'1'!Y63</f>
        <v>0.74838845134156728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1</v>
      </c>
      <c r="D64" s="3" t="e">
        <f>'1'!D64</f>
        <v>#N/A</v>
      </c>
      <c r="E64" s="39" t="e">
        <f>'1'!E64</f>
        <v>#N/A</v>
      </c>
      <c r="F64" s="3">
        <f>'1'!F64</f>
        <v>1</v>
      </c>
      <c r="G64" s="39">
        <f>'1'!G64</f>
        <v>248</v>
      </c>
      <c r="H64" s="4">
        <f>'1'!H64</f>
        <v>1.25</v>
      </c>
      <c r="I64" s="4">
        <f>'1'!I64</f>
        <v>0.75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1.25</v>
      </c>
      <c r="Y64" s="4">
        <f>'1'!Y64</f>
        <v>0.75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0.99112973091955903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1.2389121636494487</v>
      </c>
      <c r="I65" s="4">
        <f>'1'!I65</f>
        <v>0.74334729818966927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0.99112973091955903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1.2389121636494487</v>
      </c>
      <c r="Y65" s="4">
        <f>'1'!Y65</f>
        <v>0.74334729818966927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0.96931817174516899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1.2116477146814613</v>
      </c>
      <c r="I66" s="4">
        <f>'1'!I66</f>
        <v>0.72698862880887671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0.96931817174516899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1.2116477146814613</v>
      </c>
      <c r="Y66" s="4">
        <f>'1'!Y66</f>
        <v>0.72698862880887671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0.93792608211089501</v>
      </c>
      <c r="D67" s="3" t="e">
        <f>'1'!D67</f>
        <v>#N/A</v>
      </c>
      <c r="E67" s="39" t="e">
        <f>'1'!E67</f>
        <v>#N/A</v>
      </c>
      <c r="F67" s="3">
        <f>'1'!F67</f>
        <v>0.93792608211089501</v>
      </c>
      <c r="G67" s="39">
        <f>'1'!G67</f>
        <v>251</v>
      </c>
      <c r="H67" s="4">
        <f>'1'!H67</f>
        <v>1.1724076026386188</v>
      </c>
      <c r="I67" s="4">
        <f>'1'!I67</f>
        <v>0.70344456158317126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3.2684643808777283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4.0855804760971601</v>
      </c>
      <c r="Y67" s="4">
        <f>'1'!Y67</f>
        <v>2.4513482856582964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0.89381831876475104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1.1172728984559388</v>
      </c>
      <c r="I68" s="4">
        <f>'1'!I68</f>
        <v>0.67036373907356328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0.95297309224318083</v>
      </c>
      <c r="N68" s="4">
        <f>'1'!N68</f>
        <v>3.1147586079317415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1.191216365303976</v>
      </c>
      <c r="W68" s="4">
        <f>'1'!W68</f>
        <v>0.71472981918238565</v>
      </c>
      <c r="X68" s="4">
        <f>'1'!X68</f>
        <v>3.8934482599146767</v>
      </c>
      <c r="Y68" s="4">
        <f>'1'!Y68</f>
        <v>2.3360689559488064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0.83697898938388604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1.0462237367298575</v>
      </c>
      <c r="I69" s="4">
        <f>'1'!I69</f>
        <v>0.6277342420379145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0.89237201667340615</v>
      </c>
      <c r="N69" s="4">
        <f>'1'!N69</f>
        <v>2.916686150989054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1.1154650208417576</v>
      </c>
      <c r="W69" s="4">
        <f>'1'!W69</f>
        <v>0.66927901250505462</v>
      </c>
      <c r="X69" s="4">
        <f>'1'!X69</f>
        <v>3.6458576887363177</v>
      </c>
      <c r="Y69" s="4">
        <f>'1'!Y69</f>
        <v>2.1875146132417904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0.77441288214748305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0.96801610268435379</v>
      </c>
      <c r="I70" s="4">
        <f>'1'!I70</f>
        <v>0.58080966161061232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0.82566515306258537</v>
      </c>
      <c r="N70" s="4">
        <f>'1'!N70</f>
        <v>2.6986571433170172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1.0320814413282318</v>
      </c>
      <c r="W70" s="4">
        <f>'1'!W70</f>
        <v>0.61924886479693897</v>
      </c>
      <c r="X70" s="4">
        <f>'1'!X70</f>
        <v>3.3733214291462716</v>
      </c>
      <c r="Y70" s="4">
        <f>'1'!Y70</f>
        <v>2.0239928574877628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0.71039236034419895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0.88799045043024871</v>
      </c>
      <c r="I71" s="4">
        <f>'1'!I71</f>
        <v>0.53279427025814918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0.75740761867437467</v>
      </c>
      <c r="N71" s="4">
        <f>'1'!N71</f>
        <v>2.4755598234426142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0.94675952334296831</v>
      </c>
      <c r="W71" s="4">
        <f>'1'!W71</f>
        <v>0.56805571400578103</v>
      </c>
      <c r="X71" s="4">
        <f>'1'!X71</f>
        <v>3.0944497793032677</v>
      </c>
      <c r="Y71" s="4">
        <f>'1'!Y71</f>
        <v>1.8566698675819606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0.64278460213842703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0.80348075267303376</v>
      </c>
      <c r="I72" s="4">
        <f>'1'!I72</f>
        <v>0.4820884516038203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0.68532543704486504</v>
      </c>
      <c r="N72" s="4">
        <f>'1'!N72</f>
        <v>2.2399617802906029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0.85665679630608127</v>
      </c>
      <c r="W72" s="4">
        <f>'1'!W72</f>
        <v>0.51399407778364881</v>
      </c>
      <c r="X72" s="4">
        <f>'1'!X72</f>
        <v>2.7999522253632536</v>
      </c>
      <c r="Y72" s="4">
        <f>'1'!Y72</f>
        <v>1.6799713352179522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0.580282779727192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0.72535347465899003</v>
      </c>
      <c r="I73" s="4">
        <f>'1'!I73</f>
        <v>0.43521208479539397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0.61868711276394883</v>
      </c>
      <c r="N73" s="4">
        <f>'1'!N73</f>
        <v>2.022156790977049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0.77335889095493604</v>
      </c>
      <c r="W73" s="4">
        <f>'1'!W73</f>
        <v>0.46401533457296162</v>
      </c>
      <c r="X73" s="4">
        <f>'1'!X73</f>
        <v>2.5276959887213115</v>
      </c>
      <c r="Y73" s="4">
        <f>'1'!Y73</f>
        <v>1.5166175932327868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0.52869304618195401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0.66086630772744248</v>
      </c>
      <c r="I74" s="4">
        <f>'1'!I74</f>
        <v>0.39651978463646553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0.5636830623070832</v>
      </c>
      <c r="N74" s="4">
        <f>'1'!N74</f>
        <v>1.8423780112547823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0.70460382788385401</v>
      </c>
      <c r="W74" s="4">
        <f>'1'!W74</f>
        <v>0.4227622967303124</v>
      </c>
      <c r="X74" s="4">
        <f>'1'!X74</f>
        <v>2.302972514068478</v>
      </c>
      <c r="Y74" s="4">
        <f>'1'!Y74</f>
        <v>1.3817835084410868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0.47349367618882199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0.59186709523602743</v>
      </c>
      <c r="I75" s="4">
        <f>'1'!I75</f>
        <v>0.35512025714161649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0.50483048208146408</v>
      </c>
      <c r="N75" s="4">
        <f>'1'!N75</f>
        <v>1.6500204490645975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0.63103810260183013</v>
      </c>
      <c r="W75" s="4">
        <f>'1'!W75</f>
        <v>0.37862286156109803</v>
      </c>
      <c r="X75" s="4">
        <f>'1'!X75</f>
        <v>2.0625255613307472</v>
      </c>
      <c r="Y75" s="4">
        <f>'1'!Y75</f>
        <v>1.2375153367984482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0.93792608211089501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0.43501539914159898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0.54376924892699874</v>
      </c>
      <c r="I76" s="4">
        <f>'1'!I76</f>
        <v>0.32626154935619922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0.46380563184953127</v>
      </c>
      <c r="N76" s="4">
        <f>'1'!N76</f>
        <v>1.5159321873506817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0.57975703981191407</v>
      </c>
      <c r="W76" s="4">
        <f>'1'!W76</f>
        <v>0.34785422388714848</v>
      </c>
      <c r="X76" s="4">
        <f>'1'!X76</f>
        <v>1.8949152341883522</v>
      </c>
      <c r="Y76" s="4">
        <f>'1'!Y76</f>
        <v>1.1369491405130112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0.28696230792609101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0.38542860307809301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0.48178575384761624</v>
      </c>
      <c r="I77" s="4">
        <f>'1'!I77</f>
        <v>0.28907145230856979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0.41093707748338548</v>
      </c>
      <c r="N77" s="4">
        <f>'1'!N77</f>
        <v>1.3431332005364365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0.51367134685423188</v>
      </c>
      <c r="W77" s="4">
        <f>'1'!W77</f>
        <v>0.30820280811253908</v>
      </c>
      <c r="X77" s="4">
        <f>'1'!X77</f>
        <v>1.6789165006705455</v>
      </c>
      <c r="Y77" s="4">
        <f>'1'!Y77</f>
        <v>1.0073499004023274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0.340903530959763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0.42612941369970375</v>
      </c>
      <c r="I78" s="4">
        <f>'1'!I78</f>
        <v>0.25567764821982225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0.36346524258343049</v>
      </c>
      <c r="N78" s="4">
        <f>'1'!N78</f>
        <v>1.1879731990710254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0.45433155322928809</v>
      </c>
      <c r="W78" s="4">
        <f>'1'!W78</f>
        <v>0.2725989319375729</v>
      </c>
      <c r="X78" s="4">
        <f>'1'!X78</f>
        <v>1.4849664988387818</v>
      </c>
      <c r="Y78" s="4">
        <f>'1'!Y78</f>
        <v>0.89097989930326904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0.30594622639417102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0.38243278299271377</v>
      </c>
      <c r="I79" s="4">
        <f>'1'!I79</f>
        <v>0.22945966979562826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0.32619439018649415</v>
      </c>
      <c r="N79" s="4">
        <f>'1'!N79</f>
        <v>1.0661547455666875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0.40774298773311768</v>
      </c>
      <c r="W79" s="4">
        <f>'1'!W79</f>
        <v>0.24464579263987063</v>
      </c>
      <c r="X79" s="4">
        <f>'1'!X79</f>
        <v>1.3326934319583594</v>
      </c>
      <c r="Y79" s="4">
        <f>'1'!Y79</f>
        <v>0.79961605917501566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0.28285890211495102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0.35357362764368877</v>
      </c>
      <c r="I80" s="4">
        <f>'1'!I80</f>
        <v>0.21214417658621326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0.30157909829988866</v>
      </c>
      <c r="N80" s="4">
        <f>'1'!N80</f>
        <v>0.98570054081040892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0.37697387287486084</v>
      </c>
      <c r="W80" s="4">
        <f>'1'!W80</f>
        <v>0.22618432372491648</v>
      </c>
      <c r="X80" s="4">
        <f>'1'!X80</f>
        <v>1.2321256760130113</v>
      </c>
      <c r="Y80" s="4">
        <f>'1'!Y80</f>
        <v>0.73927540560780669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0.270235121414519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0.33779390176814872</v>
      </c>
      <c r="I81" s="4">
        <f>'1'!I81</f>
        <v>0.20267634106088925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0.2881198492810097</v>
      </c>
      <c r="N81" s="4">
        <f>'1'!N81</f>
        <v>0.94170946479883966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0.36014981160126214</v>
      </c>
      <c r="W81" s="4">
        <f>'1'!W81</f>
        <v>0.21608988696075726</v>
      </c>
      <c r="X81" s="4">
        <f>'1'!X81</f>
        <v>1.1771368309985495</v>
      </c>
      <c r="Y81" s="4">
        <f>'1'!Y81</f>
        <v>0.70628209859912972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0.25442989725021897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0.31803737156277373</v>
      </c>
      <c r="I82" s="4">
        <f>'1'!I82</f>
        <v>0.19082242293766422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0.27126860218835097</v>
      </c>
      <c r="N82" s="4">
        <f>'1'!N82</f>
        <v>0.88663176390311527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0.33908575273543873</v>
      </c>
      <c r="W82" s="4">
        <f>'1'!W82</f>
        <v>0.20345145164126321</v>
      </c>
      <c r="X82" s="4">
        <f>'1'!X82</f>
        <v>1.108289704878894</v>
      </c>
      <c r="Y82" s="4">
        <f>'1'!Y82</f>
        <v>0.66497382292733642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0.229497650346728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0.28687206293341</v>
      </c>
      <c r="I83" s="4">
        <f>'1'!I83</f>
        <v>0.17212323776004601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0.24468628682360657</v>
      </c>
      <c r="N83" s="4">
        <f>'1'!N83</f>
        <v>0.79974841297218935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0.3058578585295082</v>
      </c>
      <c r="W83" s="4">
        <f>'1'!W83</f>
        <v>0.18351471511770492</v>
      </c>
      <c r="X83" s="4">
        <f>'1'!X83</f>
        <v>0.99968551621523671</v>
      </c>
      <c r="Y83" s="4">
        <f>'1'!Y83</f>
        <v>0.59981130972914198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0.21665695802031601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0.27082119752539502</v>
      </c>
      <c r="I84" s="4">
        <f>'1'!I84</f>
        <v>0.162492718515237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0.23099577051179576</v>
      </c>
      <c r="N84" s="4">
        <f>'1'!N84</f>
        <v>0.75500144805121028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0.2887447131397447</v>
      </c>
      <c r="W84" s="4">
        <f>'1'!W84</f>
        <v>0.17324682788384682</v>
      </c>
      <c r="X84" s="4">
        <f>'1'!X84</f>
        <v>0.94375181006401287</v>
      </c>
      <c r="Y84" s="4">
        <f>'1'!Y84</f>
        <v>0.56625108603840768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0.20854186568892999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0.26067733211116251</v>
      </c>
      <c r="I85" s="4">
        <f>'1'!I85</f>
        <v>0.1564063992666975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0.22234360432709793</v>
      </c>
      <c r="N85" s="4">
        <f>'1'!N85</f>
        <v>0.72672215105909066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0.2779295054088724</v>
      </c>
      <c r="W85" s="4">
        <f>'1'!W85</f>
        <v>0.16675770324532346</v>
      </c>
      <c r="X85" s="4">
        <f>'1'!X85</f>
        <v>0.90840268882386332</v>
      </c>
      <c r="Y85" s="4">
        <f>'1'!Y85</f>
        <v>0.54504161329431799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0.21146562798508101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0.26433203498135127</v>
      </c>
      <c r="I86" s="4">
        <f>'1'!I86</f>
        <v>0.15859922098881074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0.22546086735231502</v>
      </c>
      <c r="N86" s="4">
        <f>'1'!N86</f>
        <v>0.73691081422283977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0.28182608419039379</v>
      </c>
      <c r="W86" s="4">
        <f>'1'!W86</f>
        <v>0.16909565051423625</v>
      </c>
      <c r="X86" s="4">
        <f>'1'!X86</f>
        <v>0.92113851777854971</v>
      </c>
      <c r="Y86" s="4">
        <f>'1'!Y86</f>
        <v>0.55268311066712983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0.20118542178364501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0.25148177722955628</v>
      </c>
      <c r="I87" s="4">
        <f>'1'!I87</f>
        <v>0.15088906633773375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0.21450029551460753</v>
      </c>
      <c r="N87" s="4">
        <f>'1'!N87</f>
        <v>0.70108657557724141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0.26812536939325943</v>
      </c>
      <c r="W87" s="4">
        <f>'1'!W87</f>
        <v>0.16087522163595563</v>
      </c>
      <c r="X87" s="4">
        <f>'1'!X87</f>
        <v>0.87635821947155179</v>
      </c>
      <c r="Y87" s="4">
        <f>'1'!Y87</f>
        <v>0.52581493168293103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0.19065764475675601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0.23832205594594502</v>
      </c>
      <c r="I88" s="4">
        <f>'1'!I88</f>
        <v>0.14299323356756699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0.20327576809428544</v>
      </c>
      <c r="N88" s="4">
        <f>'1'!N88</f>
        <v>0.66439960751173321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0.25409471011785678</v>
      </c>
      <c r="W88" s="4">
        <f>'1'!W88</f>
        <v>0.15245682607071409</v>
      </c>
      <c r="X88" s="4">
        <f>'1'!X88</f>
        <v>0.83049950938966655</v>
      </c>
      <c r="Y88" s="4">
        <f>'1'!Y88</f>
        <v>0.49829970563379988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0.187125098705957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0.23390637338244624</v>
      </c>
      <c r="I89" s="4">
        <f>'1'!I89</f>
        <v>0.14034382402946777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0.19950943072700736</v>
      </c>
      <c r="N89" s="4">
        <f>'1'!N89</f>
        <v>0.652089467980416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0.24938678840875919</v>
      </c>
      <c r="W89" s="4">
        <f>'1'!W89</f>
        <v>0.14963207304525553</v>
      </c>
      <c r="X89" s="4">
        <f>'1'!X89</f>
        <v>0.81511183497551998</v>
      </c>
      <c r="Y89" s="4">
        <f>'1'!Y89</f>
        <v>0.48906710098531203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0.20101937483952401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0.25127421854940502</v>
      </c>
      <c r="I90" s="4">
        <f>'1'!I90</f>
        <v>0.150764531129643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0.21432325923500295</v>
      </c>
      <c r="N90" s="4">
        <f>'1'!N90</f>
        <v>0.7005079388032307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0.26790407404375371</v>
      </c>
      <c r="W90" s="4">
        <f>'1'!W90</f>
        <v>0.16074244442625221</v>
      </c>
      <c r="X90" s="4">
        <f>'1'!X90</f>
        <v>0.87563492350403838</v>
      </c>
      <c r="Y90" s="4">
        <f>'1'!Y90</f>
        <v>0.52538095410242303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0.20277897918422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0.25347372398027501</v>
      </c>
      <c r="I91" s="4">
        <f>'1'!I91</f>
        <v>0.15208423438816498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0.21619931789064437</v>
      </c>
      <c r="N91" s="4">
        <f>'1'!N91</f>
        <v>0.70663976969563203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0.27024914736330546</v>
      </c>
      <c r="W91" s="4">
        <f>'1'!W91</f>
        <v>0.16214948841798327</v>
      </c>
      <c r="X91" s="4">
        <f>'1'!X91</f>
        <v>0.88329971211954006</v>
      </c>
      <c r="Y91" s="4">
        <f>'1'!Y91</f>
        <v>0.52997982727172399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0.21041137469981699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0.26301421837477124</v>
      </c>
      <c r="I92" s="4">
        <f>'1'!I92</f>
        <v>0.15780853102486275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0.22433684137055396</v>
      </c>
      <c r="N92" s="4">
        <f>'1'!N92</f>
        <v>0.7332369753382727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0.28042105171319243</v>
      </c>
      <c r="W92" s="4">
        <f>'1'!W92</f>
        <v>0.16825263102791546</v>
      </c>
      <c r="X92" s="4">
        <f>'1'!X92</f>
        <v>0.91654621917284085</v>
      </c>
      <c r="Y92" s="4">
        <f>'1'!Y92</f>
        <v>0.54992773150370455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0.21634912509931001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0.27043640637413752</v>
      </c>
      <c r="I93" s="4">
        <f>'1'!I93</f>
        <v>0.1622618438244825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0.23066756456158571</v>
      </c>
      <c r="N93" s="4">
        <f>'1'!N93</f>
        <v>0.75392871859335664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0.28833445570198213</v>
      </c>
      <c r="W93" s="4">
        <f>'1'!W93</f>
        <v>0.1730006734211893</v>
      </c>
      <c r="X93" s="4">
        <f>'1'!X93</f>
        <v>0.94241089824169577</v>
      </c>
      <c r="Y93" s="4">
        <f>'1'!Y93</f>
        <v>0.56544653894501751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0.222804540201651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0.27850567525206377</v>
      </c>
      <c r="I94" s="4">
        <f>'1'!I94</f>
        <v>0.16710340515123825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0.2375502125926677</v>
      </c>
      <c r="N94" s="4">
        <f>'1'!N94</f>
        <v>0.77642440852906625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0.29693776574083464</v>
      </c>
      <c r="W94" s="4">
        <f>'1'!W94</f>
        <v>0.17816265944450077</v>
      </c>
      <c r="X94" s="4">
        <f>'1'!X94</f>
        <v>0.97053051066133278</v>
      </c>
      <c r="Y94" s="4">
        <f>'1'!Y94</f>
        <v>0.58231830639679971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0.22423998761865899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0.28029998452332372</v>
      </c>
      <c r="I95" s="4">
        <f>'1'!I95</f>
        <v>0.16817999071399425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0.23908066093437216</v>
      </c>
      <c r="N95" s="4">
        <f>'1'!N95</f>
        <v>0.78142662442070077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0.29885082616796521</v>
      </c>
      <c r="W95" s="4">
        <f>'1'!W95</f>
        <v>0.17931049570077912</v>
      </c>
      <c r="X95" s="4">
        <f>'1'!X95</f>
        <v>0.97678328052587593</v>
      </c>
      <c r="Y95" s="4">
        <f>'1'!Y95</f>
        <v>0.5860699683155256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0.21908678444282301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0.27385848055352874</v>
      </c>
      <c r="I96" s="4">
        <f>'1'!I96</f>
        <v>0.16431508833211725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0.23358640794991717</v>
      </c>
      <c r="N96" s="4">
        <f>'1'!N96</f>
        <v>0.76346885424147837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0.29198300993739645</v>
      </c>
      <c r="W96" s="4">
        <f>'1'!W96</f>
        <v>0.17518980596243788</v>
      </c>
      <c r="X96" s="4">
        <f>'1'!X96</f>
        <v>0.95433606780184799</v>
      </c>
      <c r="Y96" s="4">
        <f>'1'!Y96</f>
        <v>0.57260164068110875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0.204824106345386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0.25603013293173249</v>
      </c>
      <c r="I97" s="4">
        <f>'1'!I97</f>
        <v>0.15361807975903952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0.21837979586238737</v>
      </c>
      <c r="N97" s="4">
        <f>'1'!N97</f>
        <v>0.71376658427956252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0.27297474482798423</v>
      </c>
      <c r="W97" s="4">
        <f>'1'!W97</f>
        <v>0.16378484689679051</v>
      </c>
      <c r="X97" s="4">
        <f>'1'!X97</f>
        <v>0.89220823034945318</v>
      </c>
      <c r="Y97" s="4">
        <f>'1'!Y97</f>
        <v>0.53532493820967186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0.20186880976107699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0.25233601220134622</v>
      </c>
      <c r="I98" s="4">
        <f>'1'!I98</f>
        <v>0.15140160732080774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0.21522891154359561</v>
      </c>
      <c r="N98" s="4">
        <f>'1'!N98</f>
        <v>0.70346803111532541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0.2690361394294945</v>
      </c>
      <c r="W98" s="4">
        <f>'1'!W98</f>
        <v>0.16142168365769671</v>
      </c>
      <c r="X98" s="4">
        <f>'1'!X98</f>
        <v>0.87933503889415676</v>
      </c>
      <c r="Y98" s="4">
        <f>'1'!Y98</f>
        <v>0.52760102333649406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0.209550150648595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0.26193768831074377</v>
      </c>
      <c r="I99" s="4">
        <f>'1'!I99</f>
        <v>0.15716261298644624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0.223418619702932</v>
      </c>
      <c r="N99" s="4">
        <f>'1'!N99</f>
        <v>0.73023580052390014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0.27927327462866502</v>
      </c>
      <c r="W99" s="4">
        <f>'1'!W99</f>
        <v>0.16756396477719901</v>
      </c>
      <c r="X99" s="4">
        <f>'1'!X99</f>
        <v>0.91279475065487514</v>
      </c>
      <c r="Y99" s="4">
        <f>'1'!Y99</f>
        <v>0.54767685039292513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0.20644989463743599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0.25806236829679496</v>
      </c>
      <c r="I100" s="4">
        <f>'1'!I100</f>
        <v>0.15483742097807698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0.22011318223798637</v>
      </c>
      <c r="N100" s="4">
        <f>'1'!N100</f>
        <v>0.71943209590650659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0.27514147779748299</v>
      </c>
      <c r="W100" s="4">
        <f>'1'!W100</f>
        <v>0.16508488667848978</v>
      </c>
      <c r="X100" s="4">
        <f>'1'!X100</f>
        <v>0.89929011988313323</v>
      </c>
      <c r="Y100" s="4">
        <f>'1'!Y100</f>
        <v>0.53957407192987994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0.211710886977964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0.26463860872245498</v>
      </c>
      <c r="I101" s="4">
        <f>'1'!I101</f>
        <v>0.15878316523347299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0.22572235810042496</v>
      </c>
      <c r="N101" s="4">
        <f>'1'!N101</f>
        <v>0.73776548741896619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0.28215294762553123</v>
      </c>
      <c r="W101" s="4">
        <f>'1'!W101</f>
        <v>0.16929176857531872</v>
      </c>
      <c r="X101" s="4">
        <f>'1'!X101</f>
        <v>0.92220685927370771</v>
      </c>
      <c r="Y101" s="4">
        <f>'1'!Y101</f>
        <v>0.55332411556422467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0.22058591178389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0.27573238972986253</v>
      </c>
      <c r="I102" s="4">
        <f>'1'!I102</f>
        <v>0.16543943383791751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0.23518475068679154</v>
      </c>
      <c r="N102" s="4">
        <f>'1'!N102</f>
        <v>0.76869298054538693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0.29398093835848943</v>
      </c>
      <c r="W102" s="4">
        <f>'1'!W102</f>
        <v>0.17638856301509365</v>
      </c>
      <c r="X102" s="4">
        <f>'1'!X102</f>
        <v>0.96086622568173363</v>
      </c>
      <c r="Y102" s="4">
        <f>'1'!Y102</f>
        <v>0.57651973540904022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0.21297312811279001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0.26621641014098751</v>
      </c>
      <c r="I103" s="4">
        <f>'1'!I103</f>
        <v>0.15972984608459251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0.2270681370044354</v>
      </c>
      <c r="N103" s="4">
        <f>'1'!N103</f>
        <v>0.74216411783126102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0.28383517125554425</v>
      </c>
      <c r="W103" s="4">
        <f>'1'!W103</f>
        <v>0.17030110275332655</v>
      </c>
      <c r="X103" s="4">
        <f>'1'!X103</f>
        <v>0.92770514728907627</v>
      </c>
      <c r="Y103" s="4">
        <f>'1'!Y103</f>
        <v>0.55662308837344576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0.17667003412589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0.2208375426573625</v>
      </c>
      <c r="I104" s="4">
        <f>'1'!I104</f>
        <v>0.1325025255944175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0.18836242801594419</v>
      </c>
      <c r="N104" s="4">
        <f>'1'!N104</f>
        <v>0.61565588666575854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0.23545303501993023</v>
      </c>
      <c r="W104" s="4">
        <f>'1'!W104</f>
        <v>0.14127182101195815</v>
      </c>
      <c r="X104" s="4">
        <f>'1'!X104</f>
        <v>0.76956985833219815</v>
      </c>
      <c r="Y104" s="4">
        <f>'1'!Y104</f>
        <v>0.46174191499931894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0.168014223770968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0.21001777971371</v>
      </c>
      <c r="I105" s="4">
        <f>'1'!I105</f>
        <v>0.12601066782822601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0.17913375795332981</v>
      </c>
      <c r="N105" s="4">
        <f>'1'!N105</f>
        <v>0.58549230728323087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0.22391719744166227</v>
      </c>
      <c r="W105" s="4">
        <f>'1'!W105</f>
        <v>0.13435031846499734</v>
      </c>
      <c r="X105" s="4">
        <f>'1'!X105</f>
        <v>0.73186538410403856</v>
      </c>
      <c r="Y105" s="4">
        <f>'1'!Y105</f>
        <v>0.43911923046242318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0.165261356137269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0.20657669517158625</v>
      </c>
      <c r="I106" s="4">
        <f>'1'!I106</f>
        <v>0.12394601710295175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0.17619869975822833</v>
      </c>
      <c r="N106" s="4">
        <f>'1'!N106</f>
        <v>0.57589917411673841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0.22024837469778541</v>
      </c>
      <c r="W106" s="4">
        <f>'1'!W106</f>
        <v>0.13214902481867125</v>
      </c>
      <c r="X106" s="4">
        <f>'1'!X106</f>
        <v>0.71987396764592304</v>
      </c>
      <c r="Y106" s="4">
        <f>'1'!Y106</f>
        <v>0.43192438058755378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0.16061567567676099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0.20076959459595123</v>
      </c>
      <c r="I107" s="4">
        <f>'1'!I107</f>
        <v>0.12046175675757075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0.17124555840826988</v>
      </c>
      <c r="N107" s="4">
        <f>'1'!N107</f>
        <v>0.55971000804094662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0.21405694801033737</v>
      </c>
      <c r="W107" s="4">
        <f>'1'!W107</f>
        <v>0.1284341688062024</v>
      </c>
      <c r="X107" s="4">
        <f>'1'!X107</f>
        <v>0.69963751005118324</v>
      </c>
      <c r="Y107" s="4">
        <f>'1'!Y107</f>
        <v>0.41978250603070999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0.150320298473439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0.18790037309179874</v>
      </c>
      <c r="I108" s="4">
        <f>'1'!I108</f>
        <v>0.11274022385507926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0.16026881151991038</v>
      </c>
      <c r="N108" s="4">
        <f>'1'!N108</f>
        <v>0.52383290181843312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0.20033601439988796</v>
      </c>
      <c r="W108" s="4">
        <f>'1'!W108</f>
        <v>0.12020160863993279</v>
      </c>
      <c r="X108" s="4">
        <f>'1'!X108</f>
        <v>0.65479112727304134</v>
      </c>
      <c r="Y108" s="4">
        <f>'1'!Y108</f>
        <v>0.39287467636382484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0.145887574745692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0.18235946843211501</v>
      </c>
      <c r="I109" s="4">
        <f>'1'!I109</f>
        <v>0.10941568105926899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0.15554272082652576</v>
      </c>
      <c r="N109" s="4">
        <f>'1'!N109</f>
        <v>0.50838584272630771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0.1944284010331572</v>
      </c>
      <c r="W109" s="4">
        <f>'1'!W109</f>
        <v>0.11665704061989432</v>
      </c>
      <c r="X109" s="4">
        <f>'1'!X109</f>
        <v>0.6354823034078847</v>
      </c>
      <c r="Y109" s="4">
        <f>'1'!Y109</f>
        <v>0.38128938204473078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0.146496871118069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0.18312108889758624</v>
      </c>
      <c r="I110" s="4">
        <f>'1'!I110</f>
        <v>0.10987265333855176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0.15619234171243365</v>
      </c>
      <c r="N110" s="4">
        <f>'1'!N110</f>
        <v>0.5105091054529719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0.19524042714054207</v>
      </c>
      <c r="W110" s="4">
        <f>'1'!W110</f>
        <v>0.11714425628432523</v>
      </c>
      <c r="X110" s="4">
        <f>'1'!X110</f>
        <v>0.6381363818162149</v>
      </c>
      <c r="Y110" s="4">
        <f>'1'!Y110</f>
        <v>0.3828818290897289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0.14661845270285301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0.18327306587856626</v>
      </c>
      <c r="I111" s="4">
        <f>'1'!I111</f>
        <v>0.10996383952713976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0.15632196982183688</v>
      </c>
      <c r="N111" s="4">
        <f>'1'!N111</f>
        <v>0.51093279031131689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0.1954024622772961</v>
      </c>
      <c r="W111" s="4">
        <f>'1'!W111</f>
        <v>0.11724147736637766</v>
      </c>
      <c r="X111" s="4">
        <f>'1'!X111</f>
        <v>0.63866598788914608</v>
      </c>
      <c r="Y111" s="4">
        <f>'1'!Y111</f>
        <v>0.38319959273348769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0.14407327566910499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0.18009159458638124</v>
      </c>
      <c r="I112" s="4">
        <f>'1'!I112</f>
        <v>0.10805495675182875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0.15360834762677023</v>
      </c>
      <c r="N112" s="4">
        <f>'1'!N112</f>
        <v>0.50206341282358236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0.19201043453346278</v>
      </c>
      <c r="W112" s="4">
        <f>'1'!W112</f>
        <v>0.11520626072007767</v>
      </c>
      <c r="X112" s="4">
        <f>'1'!X112</f>
        <v>0.62757926602947789</v>
      </c>
      <c r="Y112" s="4">
        <f>'1'!Y112</f>
        <v>0.37654755961768677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0.13351921566424099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0.16689901958030123</v>
      </c>
      <c r="I113" s="4">
        <f>'1'!I113</f>
        <v>0.10013941174818075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0.14235579776579285</v>
      </c>
      <c r="N113" s="4">
        <f>'1'!N113</f>
        <v>0.4652848544089272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0.17794474720724107</v>
      </c>
      <c r="W113" s="4">
        <f>'1'!W113</f>
        <v>0.10676684832434463</v>
      </c>
      <c r="X113" s="4">
        <f>'1'!X113</f>
        <v>0.58160606801115899</v>
      </c>
      <c r="Y113" s="4">
        <f>'1'!Y113</f>
        <v>0.3489636408066954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0.119624412126091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0.14953051515761376</v>
      </c>
      <c r="I114" s="4">
        <f>'1'!I114</f>
        <v>8.9718309094568252E-2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0.12754140694847135</v>
      </c>
      <c r="N114" s="4">
        <f>'1'!N114</f>
        <v>0.41686454569810971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0.1594267586855892</v>
      </c>
      <c r="W114" s="4">
        <f>'1'!W114</f>
        <v>9.5656055211353508E-2</v>
      </c>
      <c r="X114" s="4">
        <f>'1'!X114</f>
        <v>0.52108068212263714</v>
      </c>
      <c r="Y114" s="4">
        <f>'1'!Y114</f>
        <v>0.31264840927358228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0.117502469097943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0.14687808637242875</v>
      </c>
      <c r="I115" s="4">
        <f>'1'!I115</f>
        <v>8.8126851823457253E-2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0.1252790292743455</v>
      </c>
      <c r="N115" s="4">
        <f>'1'!N115</f>
        <v>0.40947004485413646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0.15659878659293189</v>
      </c>
      <c r="W115" s="4">
        <f>'1'!W115</f>
        <v>9.3959271955759122E-2</v>
      </c>
      <c r="X115" s="4">
        <f>'1'!X115</f>
        <v>0.51183755606767056</v>
      </c>
      <c r="Y115" s="4">
        <f>'1'!Y115</f>
        <v>0.30710253364060236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0.12009579031201199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0.15011973789001498</v>
      </c>
      <c r="I116" s="4">
        <f>'1'!I116</f>
        <v>9.0071842734008992E-2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0.12804398193269623</v>
      </c>
      <c r="N116" s="4">
        <f>'1'!N116</f>
        <v>0.41850719413276893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0.16005497741587027</v>
      </c>
      <c r="W116" s="4">
        <f>'1'!W116</f>
        <v>9.603298644952217E-2</v>
      </c>
      <c r="X116" s="4">
        <f>'1'!X116</f>
        <v>0.52313399266596117</v>
      </c>
      <c r="Y116" s="4">
        <f>'1'!Y116</f>
        <v>0.3138803955995767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0.117697667668219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0.14712208458527376</v>
      </c>
      <c r="I117" s="4">
        <f>'1'!I117</f>
        <v>8.8273250751164253E-2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0.12548714649594647</v>
      </c>
      <c r="N117" s="4">
        <f>'1'!N117</f>
        <v>0.41015026857998643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0.1568589331199331</v>
      </c>
      <c r="W117" s="4">
        <f>'1'!W117</f>
        <v>9.4115359871959847E-2</v>
      </c>
      <c r="X117" s="4">
        <f>'1'!X117</f>
        <v>0.512687835724983</v>
      </c>
      <c r="Y117" s="4">
        <f>'1'!Y117</f>
        <v>0.30761270143498981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0.12002134253017099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0.15002667816271376</v>
      </c>
      <c r="I118" s="4">
        <f>'1'!I118</f>
        <v>9.0016006897628245E-2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0.12796460704030233</v>
      </c>
      <c r="N118" s="4">
        <f>'1'!N118</f>
        <v>0.41824776012424342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0.15995575880037791</v>
      </c>
      <c r="W118" s="4">
        <f>'1'!W118</f>
        <v>9.5973455280226744E-2</v>
      </c>
      <c r="X118" s="4">
        <f>'1'!X118</f>
        <v>0.52280970015530426</v>
      </c>
      <c r="Y118" s="4">
        <f>'1'!Y118</f>
        <v>0.31368582009318258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0.125658696216843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0.15707337027105375</v>
      </c>
      <c r="I119" s="4">
        <f>'1'!I119</f>
        <v>9.4244022162632252E-2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0.13397505263318377</v>
      </c>
      <c r="N119" s="4">
        <f>'1'!N119</f>
        <v>0.43789268745778004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0.16746881579147971</v>
      </c>
      <c r="W119" s="4">
        <f>'1'!W119</f>
        <v>0.10048128947488782</v>
      </c>
      <c r="X119" s="4">
        <f>'1'!X119</f>
        <v>0.54736585932222503</v>
      </c>
      <c r="Y119" s="4">
        <f>'1'!Y119</f>
        <v>0.32841951559333504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0.146829328772248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0.18353666096530999</v>
      </c>
      <c r="I120" s="4">
        <f>'1'!I120</f>
        <v>0.110121996579186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0.15654680211237346</v>
      </c>
      <c r="N120" s="4">
        <f>'1'!N120</f>
        <v>0.51166764664460684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0.19568350264046683</v>
      </c>
      <c r="W120" s="4">
        <f>'1'!W120</f>
        <v>0.11741010158428009</v>
      </c>
      <c r="X120" s="4">
        <f>'1'!X120</f>
        <v>0.63958455830575855</v>
      </c>
      <c r="Y120" s="4">
        <f>'1'!Y120</f>
        <v>0.38375073498345513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0.13300679678132399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0.16625849597665499</v>
      </c>
      <c r="I121" s="4">
        <f>'1'!I121</f>
        <v>9.9755097585992991E-2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0.14180946592505361</v>
      </c>
      <c r="N121" s="4">
        <f>'1'!N121</f>
        <v>0.46349918824733161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0.17726183240631702</v>
      </c>
      <c r="W121" s="4">
        <f>'1'!W121</f>
        <v>0.10635709944379021</v>
      </c>
      <c r="X121" s="4">
        <f>'1'!X121</f>
        <v>0.57937398530916451</v>
      </c>
      <c r="Y121" s="4">
        <f>'1'!Y121</f>
        <v>0.3476243911854987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0.12802368597606101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0.16002960747007627</v>
      </c>
      <c r="I122" s="4">
        <f>'1'!I122</f>
        <v>9.6017764482045756E-2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0.1364965623814737</v>
      </c>
      <c r="N122" s="4">
        <f>'1'!N122</f>
        <v>0.44613415225610165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0.17062070297684212</v>
      </c>
      <c r="W122" s="4">
        <f>'1'!W122</f>
        <v>0.10237242178610528</v>
      </c>
      <c r="X122" s="4">
        <f>'1'!X122</f>
        <v>0.55766769032012709</v>
      </c>
      <c r="Y122" s="4">
        <f>'1'!Y122</f>
        <v>0.33460061419207621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0.13441836550931499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0.16802295688664373</v>
      </c>
      <c r="I123" s="4">
        <f>'1'!I123</f>
        <v>0.10081377413198625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0.14331445523595338</v>
      </c>
      <c r="N123" s="4">
        <f>'1'!N123</f>
        <v>0.4684181922036092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0.17914306904494171</v>
      </c>
      <c r="W123" s="4">
        <f>'1'!W123</f>
        <v>0.10748584142696503</v>
      </c>
      <c r="X123" s="4">
        <f>'1'!X123</f>
        <v>0.58552274025451145</v>
      </c>
      <c r="Y123" s="4">
        <f>'1'!Y123</f>
        <v>0.35131364415270688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0.13631553861266699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0.17039442326583373</v>
      </c>
      <c r="I124" s="4">
        <f>'1'!I124</f>
        <v>0.10223665395950024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0.14533718723961217</v>
      </c>
      <c r="N124" s="4">
        <f>'1'!N124</f>
        <v>0.47502941970962936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0.18167148404951522</v>
      </c>
      <c r="W124" s="4">
        <f>'1'!W124</f>
        <v>0.10900289042970912</v>
      </c>
      <c r="X124" s="4">
        <f>'1'!X124</f>
        <v>0.59378677463703666</v>
      </c>
      <c r="Y124" s="4">
        <f>'1'!Y124</f>
        <v>0.35627206478222201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0.14859537470027401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0.1857442183753425</v>
      </c>
      <c r="I125" s="4">
        <f>'1'!I125</f>
        <v>0.11144653102520551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0.15842972866885788</v>
      </c>
      <c r="N125" s="4">
        <f>'1'!N125</f>
        <v>0.51782192502628499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0.19803716083607234</v>
      </c>
      <c r="W125" s="4">
        <f>'1'!W125</f>
        <v>0.11882229650164342</v>
      </c>
      <c r="X125" s="4">
        <f>'1'!X125</f>
        <v>0.64727740628285624</v>
      </c>
      <c r="Y125" s="4">
        <f>'1'!Y125</f>
        <v>0.38836644376971374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0.147359489953891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0.18419936244236376</v>
      </c>
      <c r="I126" s="4">
        <f>'1'!I126</f>
        <v>0.11051961746541825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0.15711205047442969</v>
      </c>
      <c r="N126" s="4">
        <f>'1'!N126</f>
        <v>0.51351514078233718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0.19639006309303711</v>
      </c>
      <c r="W126" s="4">
        <f>'1'!W126</f>
        <v>0.11783403785582228</v>
      </c>
      <c r="X126" s="4">
        <f>'1'!X126</f>
        <v>0.6418939259779215</v>
      </c>
      <c r="Y126" s="4">
        <f>'1'!Y126</f>
        <v>0.38513635558675285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0.133858093458356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0.167322616822945</v>
      </c>
      <c r="I127" s="4">
        <f>'1'!I127</f>
        <v>0.10039357009376701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0.14271710320401282</v>
      </c>
      <c r="N127" s="4">
        <f>'1'!N127</f>
        <v>0.4664657683643666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0.17839637900501604</v>
      </c>
      <c r="W127" s="4">
        <f>'1'!W127</f>
        <v>0.10703782740300961</v>
      </c>
      <c r="X127" s="4">
        <f>'1'!X127</f>
        <v>0.58308221045545827</v>
      </c>
      <c r="Y127" s="4">
        <f>'1'!Y127</f>
        <v>0.34984932627327492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0.146127801479741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0.18265975184967626</v>
      </c>
      <c r="I128" s="4">
        <f>'1'!I128</f>
        <v>0.10959585110980574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0.1557988462703436</v>
      </c>
      <c r="N128" s="4">
        <f>'1'!N128</f>
        <v>0.5092229796164629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0.19474855783792949</v>
      </c>
      <c r="W128" s="4">
        <f>'1'!W128</f>
        <v>0.11684913470275771</v>
      </c>
      <c r="X128" s="4">
        <f>'1'!X128</f>
        <v>0.63652872452057863</v>
      </c>
      <c r="Y128" s="4">
        <f>'1'!Y128</f>
        <v>0.38191723471234718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0.17623124366316301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0.22028905457895376</v>
      </c>
      <c r="I129" s="4">
        <f>'1'!I129</f>
        <v>0.13217343274737225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0.18789459747887302</v>
      </c>
      <c r="N129" s="4">
        <f>'1'!N129</f>
        <v>0.61412679921905455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0.23486824684859128</v>
      </c>
      <c r="W129" s="4">
        <f>'1'!W129</f>
        <v>0.14092094810915476</v>
      </c>
      <c r="X129" s="4">
        <f>'1'!X129</f>
        <v>0.76765849902381822</v>
      </c>
      <c r="Y129" s="4">
        <f>'1'!Y129</f>
        <v>0.46059509941429089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0.17172834561418801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0.21466043201773502</v>
      </c>
      <c r="I130" s="4">
        <f>'1'!I130</f>
        <v>0.128796259210641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0.18309368818030572</v>
      </c>
      <c r="N130" s="4">
        <f>'1'!N130</f>
        <v>0.59843519818086266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0.22886711022538214</v>
      </c>
      <c r="W130" s="4">
        <f>'1'!W130</f>
        <v>0.1373202661352293</v>
      </c>
      <c r="X130" s="4">
        <f>'1'!X130</f>
        <v>0.74804399772607832</v>
      </c>
      <c r="Y130" s="4">
        <f>'1'!Y130</f>
        <v>0.44882639863564699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0.13910124431976101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0.17387655539970126</v>
      </c>
      <c r="I131" s="4">
        <f>'1'!I131</f>
        <v>0.10432593323982076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0.14830725680077045</v>
      </c>
      <c r="N131" s="4">
        <f>'1'!N131</f>
        <v>0.48473698627900441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0.18538407100096305</v>
      </c>
      <c r="W131" s="4">
        <f>'1'!W131</f>
        <v>0.11123044260057784</v>
      </c>
      <c r="X131" s="4">
        <f>'1'!X131</f>
        <v>0.60592123284875554</v>
      </c>
      <c r="Y131" s="4">
        <f>'1'!Y131</f>
        <v>0.36355273970925328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0.13868056714580199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0.17335070893225249</v>
      </c>
      <c r="I132" s="4">
        <f>'1'!I132</f>
        <v>0.10401042535935148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0.14785873832795834</v>
      </c>
      <c r="N132" s="4">
        <f>'1'!N132</f>
        <v>0.48327101962645236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0.18482342290994794</v>
      </c>
      <c r="W132" s="4">
        <f>'1'!W132</f>
        <v>0.11089405374596875</v>
      </c>
      <c r="X132" s="4">
        <f>'1'!X132</f>
        <v>0.60408877453306542</v>
      </c>
      <c r="Y132" s="4">
        <f>'1'!Y132</f>
        <v>0.3624532647198393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0.14197333634991699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0.17746667043739622</v>
      </c>
      <c r="I133" s="4">
        <f>'1'!I133</f>
        <v>0.10648000226243774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0.15136942991327421</v>
      </c>
      <c r="N133" s="4">
        <f>'1'!N133</f>
        <v>0.49474559002530444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0.18921178739159275</v>
      </c>
      <c r="W133" s="4">
        <f>'1'!W133</f>
        <v>0.11352707243495566</v>
      </c>
      <c r="X133" s="4">
        <f>'1'!X133</f>
        <v>0.61843198753163053</v>
      </c>
      <c r="Y133" s="4">
        <f>'1'!Y133</f>
        <v>0.37105919251897834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0.140630817321863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0.17578852165232875</v>
      </c>
      <c r="I134" s="4">
        <f>'1'!I134</f>
        <v>0.10547311299139725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0.14993806015646724</v>
      </c>
      <c r="N134" s="4">
        <f>'1'!N134</f>
        <v>0.49006720895931521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0.18742257519558406</v>
      </c>
      <c r="W134" s="4">
        <f>'1'!W134</f>
        <v>0.11245354511735042</v>
      </c>
      <c r="X134" s="4">
        <f>'1'!X134</f>
        <v>0.61258401119914407</v>
      </c>
      <c r="Y134" s="4">
        <f>'1'!Y134</f>
        <v>0.36755040671948641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0.14688148581362101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0.18360185726702627</v>
      </c>
      <c r="I135" s="4">
        <f>'1'!I135</f>
        <v>0.11016111436021575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0.15660241101628156</v>
      </c>
      <c r="N135" s="4">
        <f>'1'!N135</f>
        <v>0.51184940236629017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0.19575301377035195</v>
      </c>
      <c r="W135" s="4">
        <f>'1'!W135</f>
        <v>0.11745180826221116</v>
      </c>
      <c r="X135" s="4">
        <f>'1'!X135</f>
        <v>0.63981175295786274</v>
      </c>
      <c r="Y135" s="4">
        <f>'1'!Y135</f>
        <v>0.3838870517747176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0.138445236623009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0.17305654577876126</v>
      </c>
      <c r="I136" s="4">
        <f>'1'!I136</f>
        <v>0.10383392746725675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0.14760783313694015</v>
      </c>
      <c r="N136" s="4">
        <f>'1'!N136</f>
        <v>0.48245094494663204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0.18450979142117518</v>
      </c>
      <c r="W136" s="4">
        <f>'1'!W136</f>
        <v>0.11070587485270511</v>
      </c>
      <c r="X136" s="4">
        <f>'1'!X136</f>
        <v>0.60306368118329001</v>
      </c>
      <c r="Y136" s="4">
        <f>'1'!Y136</f>
        <v>0.36183820870997402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0.12661092603910701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0.15826365754888377</v>
      </c>
      <c r="I137" s="4">
        <f>'1'!I137</f>
        <v>9.4958194529330256E-2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0.13499030302490006</v>
      </c>
      <c r="N137" s="4">
        <f>'1'!N137</f>
        <v>0.44121099720077689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0.16873787878112506</v>
      </c>
      <c r="W137" s="4">
        <f>'1'!W137</f>
        <v>0.10124272726867505</v>
      </c>
      <c r="X137" s="4">
        <f>'1'!X137</f>
        <v>0.55151374650097107</v>
      </c>
      <c r="Y137" s="4">
        <f>'1'!Y137</f>
        <v>0.33090824790058265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0.103581712786671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0.12947714098333873</v>
      </c>
      <c r="I138" s="4">
        <f>'1'!I138</f>
        <v>7.7686284590003249E-2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0.11043696807487234</v>
      </c>
      <c r="N138" s="4">
        <f>'1'!N138</f>
        <v>0.36095929648485103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0.13804621009359042</v>
      </c>
      <c r="W138" s="4">
        <f>'1'!W138</f>
        <v>8.2827726056154252E-2</v>
      </c>
      <c r="X138" s="4">
        <f>'1'!X138</f>
        <v>0.45119912060606382</v>
      </c>
      <c r="Y138" s="4">
        <f>'1'!Y138</f>
        <v>0.27071947236363825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9.2031286162092496E-2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0.11503910770261562</v>
      </c>
      <c r="I139" s="4">
        <f>'1'!I139</f>
        <v>6.9023464621569372E-2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9.8122109958779513E-2</v>
      </c>
      <c r="N139" s="4">
        <f>'1'!N139</f>
        <v>0.32070862137683864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0.12265263744847439</v>
      </c>
      <c r="W139" s="4">
        <f>'1'!W139</f>
        <v>7.3591582469084635E-2</v>
      </c>
      <c r="X139" s="4">
        <f>'1'!X139</f>
        <v>0.4008857767210483</v>
      </c>
      <c r="Y139" s="4">
        <f>'1'!Y139</f>
        <v>0.24053146603262898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9.7648049090427597E-2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0.12206006136303449</v>
      </c>
      <c r="I140" s="4">
        <f>'1'!I140</f>
        <v>7.3236036817820704E-2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0.10411060205369388</v>
      </c>
      <c r="N140" s="4">
        <f>'1'!N140</f>
        <v>0.34028179448423407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0.13013825256711736</v>
      </c>
      <c r="W140" s="4">
        <f>'1'!W140</f>
        <v>7.8082951540270409E-2</v>
      </c>
      <c r="X140" s="4">
        <f>'1'!X140</f>
        <v>0.42535224310529257</v>
      </c>
      <c r="Y140" s="4">
        <f>'1'!Y140</f>
        <v>0.25521134586317556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0.11068058072332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0.13835072590415001</v>
      </c>
      <c r="I141" s="4">
        <f>'1'!I141</f>
        <v>8.3010435542490005E-2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0.11800565400017714</v>
      </c>
      <c r="N141" s="4">
        <f>'1'!N141</f>
        <v>0.38569727684176036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0.14750706750022141</v>
      </c>
      <c r="W141" s="4">
        <f>'1'!W141</f>
        <v>8.850424050013285E-2</v>
      </c>
      <c r="X141" s="4">
        <f>'1'!X141</f>
        <v>0.48212159605220045</v>
      </c>
      <c r="Y141" s="4">
        <f>'1'!Y141</f>
        <v>0.28927295763132027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0.106908583085937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0.13363572885742125</v>
      </c>
      <c r="I142" s="4">
        <f>'1'!I142</f>
        <v>8.018143731445275E-2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0.11398401763743334</v>
      </c>
      <c r="N142" s="4">
        <f>'1'!N142</f>
        <v>0.37255270163728954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0.14248002204679167</v>
      </c>
      <c r="W142" s="4">
        <f>'1'!W142</f>
        <v>8.5488013228075005E-2</v>
      </c>
      <c r="X142" s="4">
        <f>'1'!X142</f>
        <v>0.46569087704661194</v>
      </c>
      <c r="Y142" s="4">
        <f>'1'!Y142</f>
        <v>0.27941452622796714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9.5218970482484802E-2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0.119023713103106</v>
      </c>
      <c r="I143" s="4">
        <f>'1'!I143</f>
        <v>7.1414227861863605E-2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0.10152076192207507</v>
      </c>
      <c r="N143" s="4">
        <f>'1'!N143</f>
        <v>0.33181699426187033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0.12690095240259383</v>
      </c>
      <c r="W143" s="4">
        <f>'1'!W143</f>
        <v>7.614057144155631E-2</v>
      </c>
      <c r="X143" s="4">
        <f>'1'!X143</f>
        <v>0.4147712428273379</v>
      </c>
      <c r="Y143" s="4">
        <f>'1'!Y143</f>
        <v>0.24886274569640277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9.6480780971079094E-2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0.12060097621384887</v>
      </c>
      <c r="I144" s="4">
        <f>'1'!I144</f>
        <v>7.2360585728309321E-2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0.10286608167878177</v>
      </c>
      <c r="N144" s="4">
        <f>'1'!N144</f>
        <v>0.33621412396755723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0.12858260209847722</v>
      </c>
      <c r="W144" s="4">
        <f>'1'!W144</f>
        <v>7.7149561259086327E-2</v>
      </c>
      <c r="X144" s="4">
        <f>'1'!X144</f>
        <v>0.42026765495944651</v>
      </c>
      <c r="Y144" s="4">
        <f>'1'!Y144</f>
        <v>0.25216059297566795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9.1192030770514798E-2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0.1139900384631435</v>
      </c>
      <c r="I145" s="4">
        <f>'1'!I145</f>
        <v>6.8394023077886099E-2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9.7227310882834345E-2</v>
      </c>
      <c r="N145" s="4">
        <f>'1'!N145</f>
        <v>0.31778400246906952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0.12153413860354292</v>
      </c>
      <c r="W145" s="4">
        <f>'1'!W145</f>
        <v>7.2920483162125765E-2</v>
      </c>
      <c r="X145" s="4">
        <f>'1'!X145</f>
        <v>0.39723000308633688</v>
      </c>
      <c r="Y145" s="4">
        <f>'1'!Y145</f>
        <v>0.23833800185180215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7.7556389026695302E-2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9.6945486283369131E-2</v>
      </c>
      <c r="I146" s="4">
        <f>'1'!I146</f>
        <v>5.8167291770021473E-2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8.2689233731667866E-2</v>
      </c>
      <c r="N146" s="4">
        <f>'1'!N146</f>
        <v>0.27026681513402956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0.10336154216458483</v>
      </c>
      <c r="W146" s="4">
        <f>'1'!W146</f>
        <v>6.20169252987509E-2</v>
      </c>
      <c r="X146" s="4">
        <f>'1'!X146</f>
        <v>0.33783351891753693</v>
      </c>
      <c r="Y146" s="4">
        <f>'1'!Y146</f>
        <v>0.20270011135052218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7.4039712481343403E-2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9.2549640601679251E-2</v>
      </c>
      <c r="I147" s="4">
        <f>'1'!I147</f>
        <v>5.5529784361007556E-2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7.8939816147035533E-2</v>
      </c>
      <c r="N147" s="4">
        <f>'1'!N147</f>
        <v>0.25801197730962216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9.8674770183794419E-2</v>
      </c>
      <c r="W147" s="4">
        <f>'1'!W147</f>
        <v>5.9204862110276646E-2</v>
      </c>
      <c r="X147" s="4">
        <f>'1'!X147</f>
        <v>0.32251497163702769</v>
      </c>
      <c r="Y147" s="4">
        <f>'1'!Y147</f>
        <v>0.19350898298221664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6.4912472141174599E-2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8.1140590176468241E-2</v>
      </c>
      <c r="I148" s="4">
        <f>'1'!I148</f>
        <v>4.8684354105880949E-2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6.92085158726823E-2</v>
      </c>
      <c r="N148" s="4">
        <f>'1'!N148</f>
        <v>0.22620556898327296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8.6510644840852871E-2</v>
      </c>
      <c r="W148" s="4">
        <f>'1'!W148</f>
        <v>5.1906386904511728E-2</v>
      </c>
      <c r="X148" s="4">
        <f>'1'!X148</f>
        <v>0.28275696122909122</v>
      </c>
      <c r="Y148" s="4">
        <f>'1'!Y148</f>
        <v>0.16965417673745473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6.1953956225520003E-2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7.7442445281900002E-2</v>
      </c>
      <c r="I149" s="4">
        <f>'1'!I149</f>
        <v>4.6465467169140004E-2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6.6054199160435464E-2</v>
      </c>
      <c r="N149" s="4">
        <f>'1'!N149</f>
        <v>0.21589579716328683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8.2567748950544334E-2</v>
      </c>
      <c r="W149" s="4">
        <f>'1'!W149</f>
        <v>4.9540649370326595E-2</v>
      </c>
      <c r="X149" s="4">
        <f>'1'!X149</f>
        <v>0.26986974645410855</v>
      </c>
      <c r="Y149" s="4">
        <f>'1'!Y149</f>
        <v>0.16192184787246511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4.6715204928821301E-2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5.8394006161026628E-2</v>
      </c>
      <c r="I150" s="4">
        <f>'1'!I150</f>
        <v>3.5036403696615974E-2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4.980691529942758E-2</v>
      </c>
      <c r="N150" s="4">
        <f>'1'!N150</f>
        <v>0.162792128577573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6.2258644124284473E-2</v>
      </c>
      <c r="W150" s="4">
        <f>'1'!W150</f>
        <v>3.7355186474570687E-2</v>
      </c>
      <c r="X150" s="4">
        <f>'1'!X150</f>
        <v>0.20349016072196624</v>
      </c>
      <c r="Y150" s="4">
        <f>'1'!Y150</f>
        <v>0.12209409643317976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3.85344565697655E-2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4.8168070712206877E-2</v>
      </c>
      <c r="I151" s="4">
        <f>'1'!I151</f>
        <v>2.8900842427324124E-2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4.1084747833261992E-2</v>
      </c>
      <c r="N151" s="4">
        <f>'1'!N151</f>
        <v>0.13428403489036023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5.135593479157749E-2</v>
      </c>
      <c r="W151" s="4">
        <f>'1'!W151</f>
        <v>3.0813560874946494E-2</v>
      </c>
      <c r="X151" s="4">
        <f>'1'!X151</f>
        <v>0.16785504361295028</v>
      </c>
      <c r="Y151" s="4">
        <f>'1'!Y151</f>
        <v>0.10071302616777017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4.3481293623411701E-2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5.4351617029264623E-2</v>
      </c>
      <c r="I152" s="4">
        <f>'1'!I152</f>
        <v>3.261097021755878E-2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4.6358976952163192E-2</v>
      </c>
      <c r="N152" s="4">
        <f>'1'!N152</f>
        <v>0.15152266490207691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5.7948721190203986E-2</v>
      </c>
      <c r="W152" s="4">
        <f>'1'!W152</f>
        <v>3.4769232714122397E-2</v>
      </c>
      <c r="X152" s="4">
        <f>'1'!X152</f>
        <v>0.18940333112759614</v>
      </c>
      <c r="Y152" s="4">
        <f>'1'!Y152</f>
        <v>0.11364199867655769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4.4065488306427099E-2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5.5081860383033872E-2</v>
      </c>
      <c r="I153" s="4">
        <f>'1'!I153</f>
        <v>3.3049116229820326E-2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4.6981834866190501E-2</v>
      </c>
      <c r="N153" s="4">
        <f>'1'!N153</f>
        <v>0.15355845380842298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5.8727293582738128E-2</v>
      </c>
      <c r="W153" s="4">
        <f>'1'!W153</f>
        <v>3.5236376149642874E-2</v>
      </c>
      <c r="X153" s="4">
        <f>'1'!X153</f>
        <v>0.19194806726052871</v>
      </c>
      <c r="Y153" s="4">
        <f>'1'!Y153</f>
        <v>0.11516884035631723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3.0083479713854999E-2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3.7604349642318749E-2</v>
      </c>
      <c r="I154" s="4">
        <f>'1'!I154</f>
        <v>2.2562609785391249E-2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3.2074467580802499E-2</v>
      </c>
      <c r="N154" s="4">
        <f>'1'!N154</f>
        <v>0.10483425482347038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4.0093084476003127E-2</v>
      </c>
      <c r="W154" s="4">
        <f>'1'!W154</f>
        <v>2.4055850685601874E-2</v>
      </c>
      <c r="X154" s="4">
        <f>'1'!X154</f>
        <v>0.13104281852933797</v>
      </c>
      <c r="Y154" s="4">
        <f>'1'!Y154</f>
        <v>7.8625691117602786E-2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3.07425709914129E-2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3.8428213739266123E-2</v>
      </c>
      <c r="I155" s="4">
        <f>'1'!I155</f>
        <v>2.3056928243559677E-2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3.2777178903292375E-2</v>
      </c>
      <c r="N155" s="4">
        <f>'1'!N155</f>
        <v>0.10713104175106804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4.0971473629115469E-2</v>
      </c>
      <c r="W155" s="4">
        <f>'1'!W155</f>
        <v>2.4582884177469282E-2</v>
      </c>
      <c r="X155" s="4">
        <f>'1'!X155</f>
        <v>0.13391380218883506</v>
      </c>
      <c r="Y155" s="4">
        <f>'1'!Y155</f>
        <v>8.0348281313301032E-2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3.6834041252361498E-2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4.6042551565451874E-2</v>
      </c>
      <c r="I156" s="4">
        <f>'1'!I156</f>
        <v>2.7625530939271122E-2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3.9271795459043919E-2</v>
      </c>
      <c r="N156" s="4">
        <f>'1'!N156</f>
        <v>0.12835846463100076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4.9089744323804897E-2</v>
      </c>
      <c r="W156" s="4">
        <f>'1'!W156</f>
        <v>2.9453846594282941E-2</v>
      </c>
      <c r="X156" s="4">
        <f>'1'!X156</f>
        <v>0.16044808078875095</v>
      </c>
      <c r="Y156" s="4">
        <f>'1'!Y156</f>
        <v>9.6268848473250568E-2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2.9487335140409899E-2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3.6859168925512373E-2</v>
      </c>
      <c r="I157" s="4">
        <f>'1'!I157</f>
        <v>2.2115501355307425E-2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3.1438868907500417E-2</v>
      </c>
      <c r="N157" s="4">
        <f>'1'!N157</f>
        <v>0.10275682319924941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3.9298586134375521E-2</v>
      </c>
      <c r="W157" s="4">
        <f>'1'!W157</f>
        <v>2.3579151680625313E-2</v>
      </c>
      <c r="X157" s="4">
        <f>'1'!X157</f>
        <v>0.12844602899906177</v>
      </c>
      <c r="Y157" s="4">
        <f>'1'!Y157</f>
        <v>7.7067617399437058E-2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1.29202295594757E-2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1.6150286949344624E-2</v>
      </c>
      <c r="I158" s="4">
        <f>'1'!I158</f>
        <v>9.6901721696067752E-3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1.3775317485997886E-2</v>
      </c>
      <c r="N158" s="4">
        <f>'1'!N158</f>
        <v>4.5024134538266217E-2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1.7219146857497359E-2</v>
      </c>
      <c r="W158" s="4">
        <f>'1'!W158</f>
        <v>1.0331488114498414E-2</v>
      </c>
      <c r="X158" s="4">
        <f>'1'!X158</f>
        <v>5.6280168172832767E-2</v>
      </c>
      <c r="Y158" s="4">
        <f>'1'!Y158</f>
        <v>3.3768100903699666E-2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5.9515454832695198E-3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7.4394318540869E-3</v>
      </c>
      <c r="I159" s="4">
        <f>'1'!I159</f>
        <v>4.4636591124521396E-3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6.3454312624241999E-3</v>
      </c>
      <c r="N159" s="4">
        <f>'1'!N159</f>
        <v>2.0739816062541491E-2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7.9317890780302505E-3</v>
      </c>
      <c r="W159" s="4">
        <f>'1'!W159</f>
        <v>4.7590734468181501E-3</v>
      </c>
      <c r="X159" s="4">
        <f>'1'!X159</f>
        <v>2.5924770078176864E-2</v>
      </c>
      <c r="Y159" s="4">
        <f>'1'!Y159</f>
        <v>1.5554862046906117E-2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6.5746686709837699E-3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8.2183358387297126E-3</v>
      </c>
      <c r="I160" s="4">
        <f>'1'!I160</f>
        <v>4.9310015032378272E-3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7.009794051346596E-3</v>
      </c>
      <c r="N160" s="4">
        <f>'1'!N160</f>
        <v>2.2911262174114929E-2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8.7622425641832452E-3</v>
      </c>
      <c r="W160" s="4">
        <f>'1'!W160</f>
        <v>5.2573455385099468E-3</v>
      </c>
      <c r="X160" s="4">
        <f>'1'!X160</f>
        <v>2.8639077717643662E-2</v>
      </c>
      <c r="Y160" s="4">
        <f>'1'!Y160</f>
        <v>1.7183446630586196E-2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9.4849635633560397E-3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1.185620445419505E-2</v>
      </c>
      <c r="I161" s="4">
        <f>'1'!I161</f>
        <v>7.1137226725170293E-3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1.0112698371719438E-2</v>
      </c>
      <c r="N161" s="4">
        <f>'1'!N161</f>
        <v>3.3052994422525184E-2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1.2640872964649297E-2</v>
      </c>
      <c r="W161" s="4">
        <f>'1'!W161</f>
        <v>7.584523778789579E-3</v>
      </c>
      <c r="X161" s="4">
        <f>'1'!X161</f>
        <v>4.131624302815648E-2</v>
      </c>
      <c r="Y161" s="4">
        <f>'1'!Y161</f>
        <v>2.4789745816893888E-2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6.2980768556394201E-3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7.8725960695492751E-3</v>
      </c>
      <c r="I162" s="4">
        <f>'1'!I162</f>
        <v>4.7235576417295651E-3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6.7148968087815388E-3</v>
      </c>
      <c r="N162" s="4">
        <f>'1'!N162</f>
        <v>2.1947401040771985E-2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8.3936210109769229E-3</v>
      </c>
      <c r="W162" s="4">
        <f>'1'!W162</f>
        <v>5.0361726065861539E-3</v>
      </c>
      <c r="X162" s="4">
        <f>'1'!X162</f>
        <v>2.7434251300964982E-2</v>
      </c>
      <c r="Y162" s="4">
        <f>'1'!Y162</f>
        <v>1.6460550780578988E-2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1.8152948861895901E-3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2.2691186077369876E-3</v>
      </c>
      <c r="I163" s="4">
        <f>'1'!I163</f>
        <v>1.3614711646421926E-3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1.9354349141289368E-3</v>
      </c>
      <c r="N163" s="4">
        <f>'1'!N163</f>
        <v>6.325900078337574E-3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2.4192936426611711E-3</v>
      </c>
      <c r="W163" s="4">
        <f>'1'!W163</f>
        <v>1.4515761855967025E-3</v>
      </c>
      <c r="X163" s="4">
        <f>'1'!X163</f>
        <v>7.9073750979219669E-3</v>
      </c>
      <c r="Y163" s="4">
        <f>'1'!Y163</f>
        <v>4.7444250587531803E-3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2.5504838926509199E-3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3.1881048658136497E-3</v>
      </c>
      <c r="I164" s="4">
        <f>'1'!I164</f>
        <v>1.91286291948819E-3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2.7192802730368741E-3</v>
      </c>
      <c r="N164" s="4">
        <f>'1'!N164</f>
        <v>8.8878707140444841E-3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3.3991003412960925E-3</v>
      </c>
      <c r="W164" s="4">
        <f>'1'!W164</f>
        <v>2.0394602047776557E-3</v>
      </c>
      <c r="X164" s="4">
        <f>'1'!X164</f>
        <v>1.1109838392555605E-2</v>
      </c>
      <c r="Y164" s="4">
        <f>'1'!Y164</f>
        <v>6.6659030355333635E-3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8.0512717349672507E-3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1.0064089668709064E-2</v>
      </c>
      <c r="I165" s="4">
        <f>'1'!I165</f>
        <v>6.0384538012254376E-3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8.5841218071759685E-3</v>
      </c>
      <c r="N165" s="4">
        <f>'1'!N165</f>
        <v>2.8056896367870402E-2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1.073015225896996E-2</v>
      </c>
      <c r="W165" s="4">
        <f>'1'!W165</f>
        <v>6.4380913553819764E-3</v>
      </c>
      <c r="X165" s="4">
        <f>'1'!X165</f>
        <v>3.5071120459838005E-2</v>
      </c>
      <c r="Y165" s="4">
        <f>'1'!Y165</f>
        <v>2.1042672275902802E-2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1.4563117259891E-2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1.8203896574863751E-2</v>
      </c>
      <c r="I166" s="4">
        <f>'1'!I166</f>
        <v>1.092233794491825E-2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1.552693494471896E-2</v>
      </c>
      <c r="N166" s="4">
        <f>'1'!N166</f>
        <v>5.0749233811019617E-2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1.9408668680898699E-2</v>
      </c>
      <c r="W166" s="4">
        <f>'1'!W166</f>
        <v>1.164520120853922E-2</v>
      </c>
      <c r="X166" s="4">
        <f>'1'!X166</f>
        <v>6.3436542263774515E-2</v>
      </c>
      <c r="Y166" s="4">
        <f>'1'!Y166</f>
        <v>3.8061925358264713E-2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1.4870887615048701E-2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1.8588609518810875E-2</v>
      </c>
      <c r="I167" s="4">
        <f>'1'!I167</f>
        <v>1.1153165711286526E-2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1.5855074188341478E-2</v>
      </c>
      <c r="N167" s="4">
        <f>'1'!N167</f>
        <v>5.182174524076797E-2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1.9818842735426848E-2</v>
      </c>
      <c r="W167" s="4">
        <f>'1'!W167</f>
        <v>1.1891305641256109E-2</v>
      </c>
      <c r="X167" s="4">
        <f>'1'!X167</f>
        <v>6.4777181550959961E-2</v>
      </c>
      <c r="Y167" s="4">
        <f>'1'!Y167</f>
        <v>3.886630893057598E-2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1.54849211866625E-2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1.9356151483328126E-2</v>
      </c>
      <c r="I168" s="4">
        <f>'1'!I168</f>
        <v>1.1613690889996874E-2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1.650974579128044E-2</v>
      </c>
      <c r="N168" s="4">
        <f>'1'!N168</f>
        <v>5.3961516056146096E-2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2.0637182239100549E-2</v>
      </c>
      <c r="W168" s="4">
        <f>'1'!W168</f>
        <v>1.2382309343460331E-2</v>
      </c>
      <c r="X168" s="4">
        <f>'1'!X168</f>
        <v>6.7451895070182621E-2</v>
      </c>
      <c r="Y168" s="4">
        <f>'1'!Y168</f>
        <v>4.047113704210957E-2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2.3093472032410502E-2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2.8866840040513125E-2</v>
      </c>
      <c r="I169" s="4">
        <f>'1'!I169</f>
        <v>1.7320104024307878E-2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2.462184651101329E-2</v>
      </c>
      <c r="N169" s="4">
        <f>'1'!N169</f>
        <v>8.0475628312685496E-2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3.0777308138766613E-2</v>
      </c>
      <c r="W169" s="4">
        <f>'1'!W169</f>
        <v>1.8466384883259968E-2</v>
      </c>
      <c r="X169" s="4">
        <f>'1'!X169</f>
        <v>0.10059453539085687</v>
      </c>
      <c r="Y169" s="4">
        <f>'1'!Y169</f>
        <v>6.0356721234514119E-2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2.45773217071639E-2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3.0721652133954874E-2</v>
      </c>
      <c r="I170" s="4">
        <f>'1'!I170</f>
        <v>1.8432991280372926E-2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2.6203900473532219E-2</v>
      </c>
      <c r="N170" s="4">
        <f>'1'!N170</f>
        <v>8.5646515337805082E-2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3.2754875591915276E-2</v>
      </c>
      <c r="W170" s="4">
        <f>'1'!W170</f>
        <v>1.9652925355149165E-2</v>
      </c>
      <c r="X170" s="4">
        <f>'1'!X170</f>
        <v>0.10705814417225636</v>
      </c>
      <c r="Y170" s="4">
        <f>'1'!Y170</f>
        <v>6.4234886503353808E-2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2.2567852852668699E-2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2.8209816065835874E-2</v>
      </c>
      <c r="I171" s="4">
        <f>'1'!I171</f>
        <v>1.6925889639501524E-2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2.4061440750082912E-2</v>
      </c>
      <c r="N171" s="4">
        <f>'1'!N171</f>
        <v>7.8643962044245883E-2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3.0076800937603641E-2</v>
      </c>
      <c r="W171" s="4">
        <f>'1'!W171</f>
        <v>1.8046080562562183E-2</v>
      </c>
      <c r="X171" s="4">
        <f>'1'!X171</f>
        <v>9.8304952555307357E-2</v>
      </c>
      <c r="Y171" s="4">
        <f>'1'!Y171</f>
        <v>5.8982971533184408E-2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3.5490434032319003E-2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4.4363042540398752E-2</v>
      </c>
      <c r="I172" s="4">
        <f>'1'!I172</f>
        <v>2.6617825524239254E-2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3.7839265491417286E-2</v>
      </c>
      <c r="N172" s="4">
        <f>'1'!N172</f>
        <v>0.12367629145727317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4.7299081864271605E-2</v>
      </c>
      <c r="W172" s="4">
        <f>'1'!W172</f>
        <v>2.8379449118562966E-2</v>
      </c>
      <c r="X172" s="4">
        <f>'1'!X172</f>
        <v>0.15459536432159146</v>
      </c>
      <c r="Y172" s="4">
        <f>'1'!Y172</f>
        <v>9.2757218592954882E-2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5.32711793806184E-2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6.6588974225773007E-2</v>
      </c>
      <c r="I173" s="4">
        <f>'1'!I173</f>
        <v>3.99533845354638E-2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5.6796777908901273E-2</v>
      </c>
      <c r="N173" s="4">
        <f>'1'!N173</f>
        <v>0.18563824554386682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7.0995972386126593E-2</v>
      </c>
      <c r="W173" s="4">
        <f>'1'!W173</f>
        <v>4.2597583431675953E-2</v>
      </c>
      <c r="X173" s="4">
        <f>'1'!X173</f>
        <v>0.23204780692983351</v>
      </c>
      <c r="Y173" s="4">
        <f>'1'!Y173</f>
        <v>0.13922868415790013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5.7203978027681297E-2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7.1504972534601627E-2</v>
      </c>
      <c r="I174" s="4">
        <f>'1'!I174</f>
        <v>4.2902983520760975E-2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6.0989857429850032E-2</v>
      </c>
      <c r="N174" s="4">
        <f>'1'!N174</f>
        <v>0.19934317660427567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7.6237321787312545E-2</v>
      </c>
      <c r="W174" s="4">
        <f>'1'!W174</f>
        <v>4.5742393072387526E-2</v>
      </c>
      <c r="X174" s="4">
        <f>'1'!X174</f>
        <v>0.24917897075534459</v>
      </c>
      <c r="Y174" s="4">
        <f>'1'!Y174</f>
        <v>0.14950738245320674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6.1894153384705698E-2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7.7367691730882121E-2</v>
      </c>
      <c r="I175" s="4">
        <f>'1'!I175</f>
        <v>4.6420615038529275E-2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6.5990438442021807E-2</v>
      </c>
      <c r="N175" s="4">
        <f>'1'!N175</f>
        <v>0.2156873975262526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8.2488048052527255E-2</v>
      </c>
      <c r="W175" s="4">
        <f>'1'!W175</f>
        <v>4.9492828831516358E-2</v>
      </c>
      <c r="X175" s="4">
        <f>'1'!X175</f>
        <v>0.26960924690781574</v>
      </c>
      <c r="Y175" s="4">
        <f>'1'!Y175</f>
        <v>0.16176554814468946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6.6559044323395197E-2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8.3198805404244E-2</v>
      </c>
      <c r="I176" s="4">
        <f>'1'!I176</f>
        <v>4.9919283242546394E-2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7.0964061659952477E-2</v>
      </c>
      <c r="N176" s="4">
        <f>'1'!N176</f>
        <v>0.23194350785796547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8.8705077074940603E-2</v>
      </c>
      <c r="W176" s="4">
        <f>'1'!W176</f>
        <v>5.3223046244964357E-2</v>
      </c>
      <c r="X176" s="4">
        <f>'1'!X176</f>
        <v>0.28992938482245684</v>
      </c>
      <c r="Y176" s="4">
        <f>'1'!Y176</f>
        <v>0.1739576308934741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7.5646904173413299E-2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9.4558630216766623E-2</v>
      </c>
      <c r="I177" s="4">
        <f>'1'!I177</f>
        <v>5.6735178130059974E-2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8.0653375160612328E-2</v>
      </c>
      <c r="N177" s="4">
        <f>'1'!N177</f>
        <v>0.2636126839100299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0.10081671895076541</v>
      </c>
      <c r="W177" s="4">
        <f>'1'!W177</f>
        <v>6.0490031370459246E-2</v>
      </c>
      <c r="X177" s="4">
        <f>'1'!X177</f>
        <v>0.32951585488753737</v>
      </c>
      <c r="Y177" s="4">
        <f>'1'!Y177</f>
        <v>0.19770951293252242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9.1086159763507396E-2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0.11385769970438425</v>
      </c>
      <c r="I178" s="4">
        <f>'1'!I178</f>
        <v>6.831461982263054E-2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9.7114433110239387E-2</v>
      </c>
      <c r="N178" s="4">
        <f>'1'!N178</f>
        <v>0.31741506548995008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0.12139304138779923</v>
      </c>
      <c r="W178" s="4">
        <f>'1'!W178</f>
        <v>7.2835824832679544E-2</v>
      </c>
      <c r="X178" s="4">
        <f>'1'!X178</f>
        <v>0.39676883186243761</v>
      </c>
      <c r="Y178" s="4">
        <f>'1'!Y178</f>
        <v>0.23806129911746254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9.87889680406632E-2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0.12348621005082899</v>
      </c>
      <c r="I179" s="4">
        <f>'1'!I179</f>
        <v>7.4091726030497407E-2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0.10532702941614429</v>
      </c>
      <c r="N179" s="4">
        <f>'1'!N179</f>
        <v>0.34425764399032827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0.13165878677018036</v>
      </c>
      <c r="W179" s="4">
        <f>'1'!W179</f>
        <v>7.8995272062108213E-2</v>
      </c>
      <c r="X179" s="4">
        <f>'1'!X179</f>
        <v>0.43032205498791032</v>
      </c>
      <c r="Y179" s="4">
        <f>'1'!Y179</f>
        <v>0.25819323299274621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0.106286189231801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0.13285773653975125</v>
      </c>
      <c r="I180" s="4">
        <f>'1'!I180</f>
        <v>7.9714641923850749E-2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0.11332043245091711</v>
      </c>
      <c r="N180" s="4">
        <f>'1'!N180</f>
        <v>0.37038379709148317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0.1416505405636464</v>
      </c>
      <c r="W180" s="4">
        <f>'1'!W180</f>
        <v>8.4990324338187831E-2</v>
      </c>
      <c r="X180" s="4">
        <f>'1'!X180</f>
        <v>0.46297974636435396</v>
      </c>
      <c r="Y180" s="4">
        <f>'1'!Y180</f>
        <v>0.27778784781861238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0.11315881319266199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0.14144851649082749</v>
      </c>
      <c r="I181" s="4">
        <f>'1'!I181</f>
        <v>8.4869109894496503E-2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0.12064790109897248</v>
      </c>
      <c r="N181" s="4">
        <f>'1'!N181</f>
        <v>0.39433336736965041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0.1508098763737156</v>
      </c>
      <c r="W181" s="4">
        <f>'1'!W181</f>
        <v>9.048592582422936E-2</v>
      </c>
      <c r="X181" s="4">
        <f>'1'!X181</f>
        <v>0.49291670921206299</v>
      </c>
      <c r="Y181" s="4">
        <f>'1'!Y181</f>
        <v>0.29575002552723784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0.112568338981011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0.14071042372626374</v>
      </c>
      <c r="I182" s="4">
        <f>'1'!I182</f>
        <v>8.4426254235758252E-2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0.12001834806391659</v>
      </c>
      <c r="N182" s="4">
        <f>'1'!N182</f>
        <v>0.3922756956986968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0.15002293507989573</v>
      </c>
      <c r="W182" s="4">
        <f>'1'!W182</f>
        <v>9.0013761047937443E-2</v>
      </c>
      <c r="X182" s="4">
        <f>'1'!X182</f>
        <v>0.490344619623371</v>
      </c>
      <c r="Y182" s="4">
        <f>'1'!Y182</f>
        <v>0.2942067717740226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0.121394787439211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0.15174348429901374</v>
      </c>
      <c r="I183" s="4">
        <f>'1'!I183</f>
        <v>9.1046090579408254E-2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0.12942894941784761</v>
      </c>
      <c r="N183" s="4">
        <f>'1'!N183</f>
        <v>0.42303391102666005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0.16178618677230949</v>
      </c>
      <c r="W183" s="4">
        <f>'1'!W183</f>
        <v>9.7071712063385704E-2</v>
      </c>
      <c r="X183" s="4">
        <f>'1'!X183</f>
        <v>0.52879238878332502</v>
      </c>
      <c r="Y183" s="4">
        <f>'1'!Y183</f>
        <v>0.31727543326999502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0.133172356688566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0.16646544586070749</v>
      </c>
      <c r="I184" s="4">
        <f>'1'!I184</f>
        <v>9.9879267516424508E-2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0.1419859829346557</v>
      </c>
      <c r="N184" s="4">
        <f>'1'!N184</f>
        <v>0.46407612780583507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0.17748247866831962</v>
      </c>
      <c r="W184" s="4">
        <f>'1'!W184</f>
        <v>0.10648948720099177</v>
      </c>
      <c r="X184" s="4">
        <f>'1'!X184</f>
        <v>0.58009515975729387</v>
      </c>
      <c r="Y184" s="4">
        <f>'1'!Y184</f>
        <v>0.34805709585437627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0.13212590458269899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0.16515738072837374</v>
      </c>
      <c r="I185" s="4">
        <f>'1'!I185</f>
        <v>9.9094428437024235E-2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0.14087027443072767</v>
      </c>
      <c r="N185" s="4">
        <f>'1'!N185</f>
        <v>0.46042947430130393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0.17608784303840957</v>
      </c>
      <c r="W185" s="4">
        <f>'1'!W185</f>
        <v>0.10565270582304576</v>
      </c>
      <c r="X185" s="4">
        <f>'1'!X185</f>
        <v>0.57553684287662987</v>
      </c>
      <c r="Y185" s="4">
        <f>'1'!Y185</f>
        <v>0.34532210572597793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0.13193898727737299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0.16492373409671623</v>
      </c>
      <c r="I186" s="4">
        <f>'1'!I186</f>
        <v>9.8954240458029752E-2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0.14067098654558291</v>
      </c>
      <c r="N186" s="4">
        <f>'1'!N186</f>
        <v>0.45977810894716781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0.17583873318197862</v>
      </c>
      <c r="W186" s="4">
        <f>'1'!W186</f>
        <v>0.10550323990918718</v>
      </c>
      <c r="X186" s="4">
        <f>'1'!X186</f>
        <v>0.5747226361839598</v>
      </c>
      <c r="Y186" s="4">
        <f>'1'!Y186</f>
        <v>0.34483358171037587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0.13438945671347299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0.16798682089184125</v>
      </c>
      <c r="I187" s="4">
        <f>'1'!I187</f>
        <v>0.10079209253510474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0.14328363319529008</v>
      </c>
      <c r="N187" s="4">
        <f>'1'!N187</f>
        <v>0.46831745146155523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0.17910454149411259</v>
      </c>
      <c r="W187" s="4">
        <f>'1'!W187</f>
        <v>0.10746272489646756</v>
      </c>
      <c r="X187" s="4">
        <f>'1'!X187</f>
        <v>0.58539681432694401</v>
      </c>
      <c r="Y187" s="4">
        <f>'1'!Y187</f>
        <v>0.35123808859616645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0.13788548784659599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0.172356859808245</v>
      </c>
      <c r="I188" s="4">
        <f>'1'!I188</f>
        <v>0.10341411588494699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0.14701103901095397</v>
      </c>
      <c r="N188" s="4">
        <f>'1'!N188</f>
        <v>0.48050034460312913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0.18376379876369248</v>
      </c>
      <c r="W188" s="4">
        <f>'1'!W188</f>
        <v>0.11025827925821548</v>
      </c>
      <c r="X188" s="4">
        <f>'1'!X188</f>
        <v>0.60062543075391139</v>
      </c>
      <c r="Y188" s="4">
        <f>'1'!Y188</f>
        <v>0.36037525845234686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0.14325463819978801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0.17906829774973501</v>
      </c>
      <c r="I189" s="4">
        <f>'1'!I189</f>
        <v>0.10744097864984101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0.15273553101048148</v>
      </c>
      <c r="N189" s="4">
        <f>'1'!N189</f>
        <v>0.4992106428022044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0.19091941376310184</v>
      </c>
      <c r="W189" s="4">
        <f>'1'!W189</f>
        <v>0.11455164825786111</v>
      </c>
      <c r="X189" s="4">
        <f>'1'!X189</f>
        <v>0.62401330350275552</v>
      </c>
      <c r="Y189" s="4">
        <f>'1'!Y189</f>
        <v>0.37440798210165327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0.15720630973519401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0.19650788716899251</v>
      </c>
      <c r="I190" s="4">
        <f>'1'!I190</f>
        <v>0.1179047323013955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0.16761055346854811</v>
      </c>
      <c r="N190" s="4">
        <f>'1'!N190</f>
        <v>0.54782912387115146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0.20951319183568515</v>
      </c>
      <c r="W190" s="4">
        <f>'1'!W190</f>
        <v>0.12570791510141108</v>
      </c>
      <c r="X190" s="4">
        <f>'1'!X190</f>
        <v>0.68478640483893938</v>
      </c>
      <c r="Y190" s="4">
        <f>'1'!Y190</f>
        <v>0.41087184290336359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0.15370289499171799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0.19212861873964748</v>
      </c>
      <c r="I191" s="4">
        <f>'1'!I191</f>
        <v>0.1152771712437885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0.16387527537969143</v>
      </c>
      <c r="N191" s="4">
        <f>'1'!N191</f>
        <v>0.53562050048505039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0.2048440942246143</v>
      </c>
      <c r="W191" s="4">
        <f>'1'!W191</f>
        <v>0.12290645653476857</v>
      </c>
      <c r="X191" s="4">
        <f>'1'!X191</f>
        <v>0.66952562560631301</v>
      </c>
      <c r="Y191" s="4">
        <f>'1'!Y191</f>
        <v>0.40171537536378776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0.158791344251172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0.19848918031396501</v>
      </c>
      <c r="I192" s="4">
        <f>'1'!I192</f>
        <v>0.11909350818837899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0.16930048889758612</v>
      </c>
      <c r="N192" s="4">
        <f>'1'!N192</f>
        <v>0.55335261762694543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0.21162561112198264</v>
      </c>
      <c r="W192" s="4">
        <f>'1'!W192</f>
        <v>0.12697536667318959</v>
      </c>
      <c r="X192" s="4">
        <f>'1'!X192</f>
        <v>0.69169077203368179</v>
      </c>
      <c r="Y192" s="4">
        <f>'1'!Y192</f>
        <v>0.41501446322020907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0.16374740458949599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0.20468425573686999</v>
      </c>
      <c r="I193" s="4">
        <f>'1'!I193</f>
        <v>0.12281055344212199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0.17458455171751525</v>
      </c>
      <c r="N193" s="4">
        <f>'1'!N193</f>
        <v>0.57062338874020413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0.21823068964689407</v>
      </c>
      <c r="W193" s="4">
        <f>'1'!W193</f>
        <v>0.13093841378813642</v>
      </c>
      <c r="X193" s="4">
        <f>'1'!X193</f>
        <v>0.71327923592525511</v>
      </c>
      <c r="Y193" s="4">
        <f>'1'!Y193</f>
        <v>0.4279675415551531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0.179969715884473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0.22496214485559124</v>
      </c>
      <c r="I194" s="4">
        <f>'1'!I194</f>
        <v>0.13497728691335475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0.19188048964310006</v>
      </c>
      <c r="N194" s="4">
        <f>'1'!N194</f>
        <v>0.62715454578385033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0.23985061205387509</v>
      </c>
      <c r="W194" s="4">
        <f>'1'!W194</f>
        <v>0.14391036723232503</v>
      </c>
      <c r="X194" s="4">
        <f>'1'!X194</f>
        <v>0.78394318222981285</v>
      </c>
      <c r="Y194" s="4">
        <f>'1'!Y194</f>
        <v>0.47036590933788774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0.192523601385551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0.24065450173193875</v>
      </c>
      <c r="I195" s="4">
        <f>'1'!I195</f>
        <v>0.14439270103916324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0.2052652176515421</v>
      </c>
      <c r="N195" s="4">
        <f>'1'!N195</f>
        <v>0.6709020525271796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0.25658152206442764</v>
      </c>
      <c r="W195" s="4">
        <f>'1'!W195</f>
        <v>0.15394891323865656</v>
      </c>
      <c r="X195" s="4">
        <f>'1'!X195</f>
        <v>0.83862756565897456</v>
      </c>
      <c r="Y195" s="4">
        <f>'1'!Y195</f>
        <v>0.50317653939538465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0.20253359593294501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0.25316699491618128</v>
      </c>
      <c r="I196" s="4">
        <f>'1'!I196</f>
        <v>0.15190019694970874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0.21593769466046112</v>
      </c>
      <c r="N196" s="4">
        <f>'1'!N196</f>
        <v>0.70578466348656788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0.26992211832557639</v>
      </c>
      <c r="W196" s="4">
        <f>'1'!W196</f>
        <v>0.16195327099534584</v>
      </c>
      <c r="X196" s="4">
        <f>'1'!X196</f>
        <v>0.88223082935820984</v>
      </c>
      <c r="Y196" s="4">
        <f>'1'!Y196</f>
        <v>0.52933849761492591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0.209115592514486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0.26139449064310749</v>
      </c>
      <c r="I197" s="4">
        <f>'1'!I197</f>
        <v>0.15683669438586451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0.22295530159887522</v>
      </c>
      <c r="N197" s="4">
        <f>'1'!N197</f>
        <v>0.72872146180377484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0.27869412699859403</v>
      </c>
      <c r="W197" s="4">
        <f>'1'!W197</f>
        <v>0.16721647619915642</v>
      </c>
      <c r="X197" s="4">
        <f>'1'!X197</f>
        <v>0.91090182725471858</v>
      </c>
      <c r="Y197" s="4">
        <f>'1'!Y197</f>
        <v>0.5465410963528311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0.211115830078868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0.26389478759858498</v>
      </c>
      <c r="I198" s="4">
        <f>'1'!I198</f>
        <v>0.15833687255915099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0.22508791908604467</v>
      </c>
      <c r="N198" s="4">
        <f>'1'!N198</f>
        <v>0.73569184609862504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0.28135989885755586</v>
      </c>
      <c r="W198" s="4">
        <f>'1'!W198</f>
        <v>0.16881593931453351</v>
      </c>
      <c r="X198" s="4">
        <f>'1'!X198</f>
        <v>0.91961480762328129</v>
      </c>
      <c r="Y198" s="4">
        <f>'1'!Y198</f>
        <v>0.55176888457396878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0.215532714943204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0.26941589367900498</v>
      </c>
      <c r="I199" s="4">
        <f>'1'!I199</f>
        <v>0.16164953620740299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0.22979712266677393</v>
      </c>
      <c r="N199" s="4">
        <f>'1'!N199</f>
        <v>0.75108371026454057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0.2872464033334674</v>
      </c>
      <c r="W199" s="4">
        <f>'1'!W199</f>
        <v>0.17234784200008046</v>
      </c>
      <c r="X199" s="4">
        <f>'1'!X199</f>
        <v>0.93885463783067569</v>
      </c>
      <c r="Y199" s="4">
        <f>'1'!Y199</f>
        <v>0.56331278269840546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0.22855484954739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0.28569356193423751</v>
      </c>
      <c r="I200" s="4">
        <f>'1'!I200</f>
        <v>0.17141613716054249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0.24368108948735578</v>
      </c>
      <c r="N200" s="4">
        <f>'1'!N200</f>
        <v>0.79646296128290051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0.30460136185919473</v>
      </c>
      <c r="W200" s="4">
        <f>'1'!W200</f>
        <v>0.18276081711551684</v>
      </c>
      <c r="X200" s="4">
        <f>'1'!X200</f>
        <v>0.9955787016036256</v>
      </c>
      <c r="Y200" s="4">
        <f>'1'!Y200</f>
        <v>0.59734722096217541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0.233529190781367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0.29191148847670872</v>
      </c>
      <c r="I201" s="4">
        <f>'1'!I201</f>
        <v>0.17514689308602524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0.24898464307100468</v>
      </c>
      <c r="N201" s="4">
        <f>'1'!N201</f>
        <v>0.81379743726313336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0.31123080383875584</v>
      </c>
      <c r="W201" s="4">
        <f>'1'!W201</f>
        <v>0.18673848230325352</v>
      </c>
      <c r="X201" s="4">
        <f>'1'!X201</f>
        <v>1.0172467965789167</v>
      </c>
      <c r="Y201" s="4">
        <f>'1'!Y201</f>
        <v>0.61034807794735002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0.23666645812142401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0.29583307265177999</v>
      </c>
      <c r="I202" s="4">
        <f>'1'!I202</f>
        <v>0.17749984359106802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0.25232954135232366</v>
      </c>
      <c r="N202" s="4">
        <f>'1'!N202</f>
        <v>0.82473011815328368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0.31541192669040458</v>
      </c>
      <c r="W202" s="4">
        <f>'1'!W202</f>
        <v>0.18924715601424275</v>
      </c>
      <c r="X202" s="4">
        <f>'1'!X202</f>
        <v>1.0309126476916046</v>
      </c>
      <c r="Y202" s="4">
        <f>'1'!Y202</f>
        <v>0.61854758861496273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0.240021049854244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0.30002631231780497</v>
      </c>
      <c r="I203" s="4">
        <f>'1'!I203</f>
        <v>0.180015787390683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0.25590614701113013</v>
      </c>
      <c r="N203" s="4">
        <f>'1'!N203</f>
        <v>0.83642012635353824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0.31988268376391266</v>
      </c>
      <c r="W203" s="4">
        <f>'1'!W203</f>
        <v>0.19192961025834759</v>
      </c>
      <c r="X203" s="4">
        <f>'1'!X203</f>
        <v>1.0455251579419227</v>
      </c>
      <c r="Y203" s="4">
        <f>'1'!Y203</f>
        <v>0.62731509476515368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0.25141700696938202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0.31427125871172751</v>
      </c>
      <c r="I204" s="4">
        <f>'1'!I204</f>
        <v>0.18856275522703653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0.26805631250124029</v>
      </c>
      <c r="N204" s="4">
        <f>'1'!N204</f>
        <v>0.87613250947973309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0.33507039062655036</v>
      </c>
      <c r="W204" s="4">
        <f>'1'!W204</f>
        <v>0.20104223437593022</v>
      </c>
      <c r="X204" s="4">
        <f>'1'!X204</f>
        <v>1.0951656368496663</v>
      </c>
      <c r="Y204" s="4">
        <f>'1'!Y204</f>
        <v>0.65709938210979979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0.25930260456020299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0.32412825570025372</v>
      </c>
      <c r="I205" s="4">
        <f>'1'!I205</f>
        <v>0.19447695342015225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0.27646379550147165</v>
      </c>
      <c r="N205" s="4">
        <f>'1'!N205</f>
        <v>0.90361206819882434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0.34557974437683958</v>
      </c>
      <c r="W205" s="4">
        <f>'1'!W205</f>
        <v>0.20734784662610373</v>
      </c>
      <c r="X205" s="4">
        <f>'1'!X205</f>
        <v>1.1295150852485305</v>
      </c>
      <c r="Y205" s="4">
        <f>'1'!Y205</f>
        <v>0.67770905114911828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0.26289173160766799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0.32861466450958499</v>
      </c>
      <c r="I206" s="4">
        <f>'1'!I206</f>
        <v>0.19716879870575099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0.28029045851460305</v>
      </c>
      <c r="N206" s="4">
        <f>'1'!N206</f>
        <v>0.91611937995486659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0.35036307314325382</v>
      </c>
      <c r="W206" s="4">
        <f>'1'!W206</f>
        <v>0.21021784388595227</v>
      </c>
      <c r="X206" s="4">
        <f>'1'!X206</f>
        <v>1.1451492249435833</v>
      </c>
      <c r="Y206" s="4">
        <f>'1'!Y206</f>
        <v>0.68708953496614988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0.27090418304452402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0.33863022880565502</v>
      </c>
      <c r="I207" s="4">
        <f>'1'!I207</f>
        <v>0.20317813728339301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0.28883319081481079</v>
      </c>
      <c r="N207" s="4">
        <f>'1'!N207</f>
        <v>0.94404099619346915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0.36104148851851348</v>
      </c>
      <c r="W207" s="4">
        <f>'1'!W207</f>
        <v>0.21662489311110811</v>
      </c>
      <c r="X207" s="4">
        <f>'1'!X207</f>
        <v>1.1800512452418364</v>
      </c>
      <c r="Y207" s="4">
        <f>'1'!Y207</f>
        <v>0.70803074714510184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0.275745666127928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0.34468208265991002</v>
      </c>
      <c r="I208" s="4">
        <f>'1'!I208</f>
        <v>0.20680924959594599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0.29399509341646118</v>
      </c>
      <c r="N208" s="4">
        <f>'1'!N208</f>
        <v>0.96091249098452358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0.36749386677057649</v>
      </c>
      <c r="W208" s="4">
        <f>'1'!W208</f>
        <v>0.22049632006234587</v>
      </c>
      <c r="X208" s="4">
        <f>'1'!X208</f>
        <v>1.2011406137306544</v>
      </c>
      <c r="Y208" s="4">
        <f>'1'!Y208</f>
        <v>0.72068436823839266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0.27729631334878602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0.34662039168598252</v>
      </c>
      <c r="I209" s="4">
        <f>'1'!I209</f>
        <v>0.20797223501158951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0.29564836572697006</v>
      </c>
      <c r="N209" s="4">
        <f>'1'!N209</f>
        <v>0.96631615264331328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0.36956045715871255</v>
      </c>
      <c r="W209" s="4">
        <f>'1'!W209</f>
        <v>0.22173627429522755</v>
      </c>
      <c r="X209" s="4">
        <f>'1'!X209</f>
        <v>1.2078951908041415</v>
      </c>
      <c r="Y209" s="4">
        <f>'1'!Y209</f>
        <v>0.72473711448248501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0.279004050744808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0.34875506343100998</v>
      </c>
      <c r="I210" s="4">
        <f>'1'!I210</f>
        <v>0.20925303805860601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0.29746912477034643</v>
      </c>
      <c r="N210" s="4">
        <f>'1'!N210</f>
        <v>0.97226723872274989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0.37183640596293305</v>
      </c>
      <c r="W210" s="4">
        <f>'1'!W210</f>
        <v>0.22310184357775981</v>
      </c>
      <c r="X210" s="4">
        <f>'1'!X210</f>
        <v>1.2153340484034374</v>
      </c>
      <c r="Y210" s="4">
        <f>'1'!Y210</f>
        <v>0.72920042904206239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0.28617122452888999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0.35771403066111251</v>
      </c>
      <c r="I211" s="4">
        <f>'1'!I211</f>
        <v>0.21462841839666749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0.30511063716751907</v>
      </c>
      <c r="N211" s="4">
        <f>'1'!N211</f>
        <v>0.99724324980894441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0.38138829645939887</v>
      </c>
      <c r="W211" s="4">
        <f>'1'!W211</f>
        <v>0.2288329778756393</v>
      </c>
      <c r="X211" s="4">
        <f>'1'!X211</f>
        <v>1.2465540622611806</v>
      </c>
      <c r="Y211" s="4">
        <f>'1'!Y211</f>
        <v>0.74793243735670834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0.28696230792609101</v>
      </c>
      <c r="D212" s="3" t="e">
        <f>'1'!D212</f>
        <v>#N/A</v>
      </c>
      <c r="E212" s="39" t="e">
        <f>'1'!E212</f>
        <v>#N/A</v>
      </c>
      <c r="F212" s="3">
        <f>'1'!F212</f>
        <v>0.28696230792609101</v>
      </c>
      <c r="G212" s="39">
        <f>'1'!G212</f>
        <v>396</v>
      </c>
      <c r="H212" s="4">
        <f>'1'!H212</f>
        <v>0.35870288490761376</v>
      </c>
      <c r="I212" s="4">
        <f>'1'!I212</f>
        <v>0.21522173094456826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0.30595407612533188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0.38244259515666484</v>
      </c>
      <c r="W212" s="4">
        <f>'1'!W212</f>
        <v>0.22946555709399891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0.28004996267967303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0.3500624533495913</v>
      </c>
      <c r="I213" s="4">
        <f>'1'!I213</f>
        <v>0.21003747200975476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0.2985842573536211</v>
      </c>
      <c r="N213" s="4">
        <f>'1'!N213</f>
        <v>0.97591200985113935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0.37323032169202636</v>
      </c>
      <c r="W213" s="4">
        <f>'1'!W213</f>
        <v>0.22393819301521584</v>
      </c>
      <c r="X213" s="4">
        <f>'1'!X213</f>
        <v>1.2198900123139242</v>
      </c>
      <c r="Y213" s="4">
        <f>'1'!Y213</f>
        <v>0.73193400738835446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0.27821239558884597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0.34776549448605748</v>
      </c>
      <c r="I214" s="4">
        <f>'1'!I214</f>
        <v>0.20865929669163447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0.29662507621357709</v>
      </c>
      <c r="N214" s="4">
        <f>'1'!N214</f>
        <v>0.96950849607921807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0.37078134526697137</v>
      </c>
      <c r="W214" s="4">
        <f>'1'!W214</f>
        <v>0.2224688071601828</v>
      </c>
      <c r="X214" s="4">
        <f>'1'!X214</f>
        <v>1.2118856200990227</v>
      </c>
      <c r="Y214" s="4">
        <f>'1'!Y214</f>
        <v>0.72713137205941358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0.28418854699823998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0.35523568374779996</v>
      </c>
      <c r="I215" s="4">
        <f>'1'!I215</f>
        <v>0.21314141024868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0.30299674187399256</v>
      </c>
      <c r="N215" s="4">
        <f>'1'!N215</f>
        <v>0.99033405833714783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0.37874592734249068</v>
      </c>
      <c r="W215" s="4">
        <f>'1'!W215</f>
        <v>0.22724755640549443</v>
      </c>
      <c r="X215" s="4">
        <f>'1'!X215</f>
        <v>1.2379175729214347</v>
      </c>
      <c r="Y215" s="4">
        <f>'1'!Y215</f>
        <v>0.74275054375286087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0.28209245444456699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0.35261556805570871</v>
      </c>
      <c r="I216" s="4">
        <f>'1'!I216</f>
        <v>0.21156934083342524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0.30076192551303205</v>
      </c>
      <c r="N216" s="4">
        <f>'1'!N216</f>
        <v>0.9830296406635457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0.37595240689129006</v>
      </c>
      <c r="W216" s="4">
        <f>'1'!W216</f>
        <v>0.22557144413477404</v>
      </c>
      <c r="X216" s="4">
        <f>'1'!X216</f>
        <v>1.2287870508294321</v>
      </c>
      <c r="Y216" s="4">
        <f>'1'!Y216</f>
        <v>0.73727223049765933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0.281236828541305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0.35154603567663123</v>
      </c>
      <c r="I217" s="4">
        <f>'1'!I217</f>
        <v>0.21092762140597876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0.29984967249055899</v>
      </c>
      <c r="N217" s="4">
        <f>'1'!N217</f>
        <v>0.98004797415324441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0.37481209061319876</v>
      </c>
      <c r="W217" s="4">
        <f>'1'!W217</f>
        <v>0.22488725436791923</v>
      </c>
      <c r="X217" s="4">
        <f>'1'!X217</f>
        <v>1.2250599676915555</v>
      </c>
      <c r="Y217" s="4">
        <f>'1'!Y217</f>
        <v>0.73503598061493336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0.28274961176876001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0.35343701471095001</v>
      </c>
      <c r="I218" s="4">
        <f>'1'!I218</f>
        <v>0.21206220882657001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0.30146257488906181</v>
      </c>
      <c r="N218" s="4">
        <f>'1'!N218</f>
        <v>0.98531968819258309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0.37682821861132726</v>
      </c>
      <c r="W218" s="4">
        <f>'1'!W218</f>
        <v>0.22609693116679636</v>
      </c>
      <c r="X218" s="4">
        <f>'1'!X218</f>
        <v>1.2316496102407288</v>
      </c>
      <c r="Y218" s="4">
        <f>'1'!Y218</f>
        <v>0.73898976614443734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0.284711054017798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0.35588881752224749</v>
      </c>
      <c r="I219" s="4">
        <f>'1'!I219</f>
        <v>0.21353329051334852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0.30355382950544224</v>
      </c>
      <c r="N219" s="4">
        <f>'1'!N219</f>
        <v>0.99215487941756852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0.37944228688180281</v>
      </c>
      <c r="W219" s="4">
        <f>'1'!W219</f>
        <v>0.22766537212908167</v>
      </c>
      <c r="X219" s="4">
        <f>'1'!X219</f>
        <v>1.2401935992719606</v>
      </c>
      <c r="Y219" s="4">
        <f>'1'!Y219</f>
        <v>0.74411615956317645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0.28123904890199902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0.35154881112749881</v>
      </c>
      <c r="I220" s="4">
        <f>'1'!I220</f>
        <v>0.21092928667649927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0.29985203979938679</v>
      </c>
      <c r="N220" s="4">
        <f>'1'!N220</f>
        <v>0.98005571161782667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0.37481504974923352</v>
      </c>
      <c r="W220" s="4">
        <f>'1'!W220</f>
        <v>0.2248890298495401</v>
      </c>
      <c r="X220" s="4">
        <f>'1'!X220</f>
        <v>1.2250696395222833</v>
      </c>
      <c r="Y220" s="4">
        <f>'1'!Y220</f>
        <v>0.73504178371337003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0.28427030182068203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0.35533787727585253</v>
      </c>
      <c r="I221" s="4">
        <f>'1'!I221</f>
        <v>0.21320272636551152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0.30308390740228031</v>
      </c>
      <c r="N221" s="4">
        <f>'1'!N221</f>
        <v>0.99061895576159664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0.37885488425285041</v>
      </c>
      <c r="W221" s="4">
        <f>'1'!W221</f>
        <v>0.22731293055171023</v>
      </c>
      <c r="X221" s="4">
        <f>'1'!X221</f>
        <v>1.2382736947019959</v>
      </c>
      <c r="Y221" s="4">
        <f>'1'!Y221</f>
        <v>0.74296421682119751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0.282908857666055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0.35363607208256875</v>
      </c>
      <c r="I222" s="4">
        <f>'1'!I222</f>
        <v>0.21218164324954125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0.30163236001427829</v>
      </c>
      <c r="N222" s="4">
        <f>'1'!N222</f>
        <v>0.98587462482675603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0.37704045001784786</v>
      </c>
      <c r="W222" s="4">
        <f>'1'!W222</f>
        <v>0.22622427001070872</v>
      </c>
      <c r="X222" s="4">
        <f>'1'!X222</f>
        <v>1.2323432810334451</v>
      </c>
      <c r="Y222" s="4">
        <f>'1'!Y222</f>
        <v>0.73940596862006702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0.283437197547942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0.35429649693492749</v>
      </c>
      <c r="I223" s="4">
        <f>'1'!I223</f>
        <v>0.21257789816095651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0.30219566653913565</v>
      </c>
      <c r="N223" s="4">
        <f>'1'!N223</f>
        <v>0.98771577213876838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0.37774458317391957</v>
      </c>
      <c r="W223" s="4">
        <f>'1'!W223</f>
        <v>0.22664674990435174</v>
      </c>
      <c r="X223" s="4">
        <f>'1'!X223</f>
        <v>1.2346447151734605</v>
      </c>
      <c r="Y223" s="4">
        <f>'1'!Y223</f>
        <v>0.74078682910407623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0.28547435959831302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0.3568429494978913</v>
      </c>
      <c r="I224" s="4">
        <f>'1'!I224</f>
        <v>0.21410576969873477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0.30436765225232343</v>
      </c>
      <c r="N224" s="4">
        <f>'1'!N224</f>
        <v>0.9948148300780979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0.38045956531540426</v>
      </c>
      <c r="W224" s="4">
        <f>'1'!W224</f>
        <v>0.22827573918924257</v>
      </c>
      <c r="X224" s="4">
        <f>'1'!X224</f>
        <v>1.2435185375976223</v>
      </c>
      <c r="Y224" s="4">
        <f>'1'!Y224</f>
        <v>0.74611112255857348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0.28405438385742598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0.35506797982178251</v>
      </c>
      <c r="I225" s="4">
        <f>'1'!I225</f>
        <v>0.21304078789306949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0.30285369953475827</v>
      </c>
      <c r="N225" s="4">
        <f>'1'!N225</f>
        <v>0.98986652954640308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0.37856712441844786</v>
      </c>
      <c r="W225" s="4">
        <f>'1'!W225</f>
        <v>0.2271402746510687</v>
      </c>
      <c r="X225" s="4">
        <f>'1'!X225</f>
        <v>1.2373331619330039</v>
      </c>
      <c r="Y225" s="4">
        <f>'1'!Y225</f>
        <v>0.74239989715980226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0.28222147592047198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0.35277684490058997</v>
      </c>
      <c r="I226" s="4">
        <f>'1'!I226</f>
        <v>0.21166610694035398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0.30089948590117549</v>
      </c>
      <c r="N226" s="4">
        <f>'1'!N226</f>
        <v>0.98347925189241203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0.37612435737646938</v>
      </c>
      <c r="W226" s="4">
        <f>'1'!W226</f>
        <v>0.2256746144258816</v>
      </c>
      <c r="X226" s="4">
        <f>'1'!X226</f>
        <v>1.229349064865515</v>
      </c>
      <c r="Y226" s="4">
        <f>'1'!Y226</f>
        <v>0.73760943891930908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0.28230257218285398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0.35287821522856749</v>
      </c>
      <c r="I227" s="4">
        <f>'1'!I227</f>
        <v>0.21172692913714047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0.30098594928451533</v>
      </c>
      <c r="N227" s="4">
        <f>'1'!N227</f>
        <v>0.98376185438110864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0.37623243660564415</v>
      </c>
      <c r="W227" s="4">
        <f>'1'!W227</f>
        <v>0.22573946196338651</v>
      </c>
      <c r="X227" s="4">
        <f>'1'!X227</f>
        <v>1.2297023179763857</v>
      </c>
      <c r="Y227" s="4">
        <f>'1'!Y227</f>
        <v>0.73782139078583153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0.28344582325235301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0.35430727906544124</v>
      </c>
      <c r="I228" s="4">
        <f>'1'!I228</f>
        <v>0.21258436743926476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0.30220486311077976</v>
      </c>
      <c r="N228" s="4">
        <f>'1'!N228</f>
        <v>0.9877458308056134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0.37775607888847473</v>
      </c>
      <c r="W228" s="4">
        <f>'1'!W228</f>
        <v>0.22665364733308482</v>
      </c>
      <c r="X228" s="4">
        <f>'1'!X228</f>
        <v>1.2346822885070168</v>
      </c>
      <c r="Y228" s="4">
        <f>'1'!Y228</f>
        <v>0.74080937310421002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0.28261581219315801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0.35326976524144749</v>
      </c>
      <c r="I229" s="4">
        <f>'1'!I229</f>
        <v>0.21196185914486851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0.30131992017654879</v>
      </c>
      <c r="N229" s="4">
        <f>'1'!N229</f>
        <v>0.98485342634596995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0.37664990022068601</v>
      </c>
      <c r="W229" s="4">
        <f>'1'!W229</f>
        <v>0.22598994013241158</v>
      </c>
      <c r="X229" s="4">
        <f>'1'!X229</f>
        <v>1.2310667829324624</v>
      </c>
      <c r="Y229" s="4">
        <f>'1'!Y229</f>
        <v>0.73864006975947749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0.281194069391625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0.35149258673953127</v>
      </c>
      <c r="I230" s="4">
        <f>'1'!I230</f>
        <v>0.21089555204371874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0.29980408345055304</v>
      </c>
      <c r="N230" s="4">
        <f>'1'!N230</f>
        <v>0.97989896799982645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0.37475510431319131</v>
      </c>
      <c r="W230" s="4">
        <f>'1'!W230</f>
        <v>0.22485306258791476</v>
      </c>
      <c r="X230" s="4">
        <f>'1'!X230</f>
        <v>1.2248737099997831</v>
      </c>
      <c r="Y230" s="4">
        <f>'1'!Y230</f>
        <v>0.73492422599986984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0.28015348771825999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0.35019185964782495</v>
      </c>
      <c r="I231" s="4">
        <f>'1'!I231</f>
        <v>0.21011511578869499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0.29869463389667872</v>
      </c>
      <c r="N231" s="4">
        <f>'1'!N231</f>
        <v>0.97627277165060755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0.3733682923708484</v>
      </c>
      <c r="W231" s="4">
        <f>'1'!W231</f>
        <v>0.22402097542250904</v>
      </c>
      <c r="X231" s="4">
        <f>'1'!X231</f>
        <v>1.2203409645632595</v>
      </c>
      <c r="Y231" s="4">
        <f>'1'!Y231</f>
        <v>0.73220457873795564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0.27701890359594999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0.34627362949493751</v>
      </c>
      <c r="I232" s="4">
        <f>'1'!I232</f>
        <v>0.20776417769696248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0.29535259641409234</v>
      </c>
      <c r="N232" s="4">
        <f>'1'!N232</f>
        <v>0.96534944117921573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0.36919074551761544</v>
      </c>
      <c r="W232" s="4">
        <f>'1'!W232</f>
        <v>0.22151444731056924</v>
      </c>
      <c r="X232" s="4">
        <f>'1'!X232</f>
        <v>1.2066868014740197</v>
      </c>
      <c r="Y232" s="4">
        <f>'1'!Y232</f>
        <v>0.72401208088441182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0.27572326259074098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0.3446540782384262</v>
      </c>
      <c r="I233" s="4">
        <f>'1'!I233</f>
        <v>0.20679244694305574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0.29397120716613256</v>
      </c>
      <c r="N233" s="4">
        <f>'1'!N233</f>
        <v>0.96083441962613181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0.36746400895766573</v>
      </c>
      <c r="W233" s="4">
        <f>'1'!W233</f>
        <v>0.22047840537459942</v>
      </c>
      <c r="X233" s="4">
        <f>'1'!X233</f>
        <v>1.2010430245326646</v>
      </c>
      <c r="Y233" s="4">
        <f>'1'!Y233</f>
        <v>0.72062581471959886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0.27584619363670798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0.34480774204588499</v>
      </c>
      <c r="I234" s="4">
        <f>'1'!I234</f>
        <v>0.20688464522753097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0.29410227404689393</v>
      </c>
      <c r="N234" s="4">
        <f>'1'!N234</f>
        <v>0.96126280705741307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0.36762784255861741</v>
      </c>
      <c r="W234" s="4">
        <f>'1'!W234</f>
        <v>0.22057670553517045</v>
      </c>
      <c r="X234" s="4">
        <f>'1'!X234</f>
        <v>1.2015785088217663</v>
      </c>
      <c r="Y234" s="4">
        <f>'1'!Y234</f>
        <v>0.72094710529305983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0.27287447594162501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0.34109309492703127</v>
      </c>
      <c r="I235" s="4">
        <f>'1'!I235</f>
        <v>0.20465585695621874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0.29093388183373059</v>
      </c>
      <c r="N235" s="4">
        <f>'1'!N235</f>
        <v>0.95090702996403831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0.36366735229216324</v>
      </c>
      <c r="W235" s="4">
        <f>'1'!W235</f>
        <v>0.21820041137529794</v>
      </c>
      <c r="X235" s="4">
        <f>'1'!X235</f>
        <v>1.1886337874550479</v>
      </c>
      <c r="Y235" s="4">
        <f>'1'!Y235</f>
        <v>0.71318027247302873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0.27411289913456699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0.34264112391820872</v>
      </c>
      <c r="I236" s="4">
        <f>'1'!I236</f>
        <v>0.20558467435092526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0.29225426647444214</v>
      </c>
      <c r="N236" s="4">
        <f>'1'!N236</f>
        <v>0.955222660131262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0.36531783309305266</v>
      </c>
      <c r="W236" s="4">
        <f>'1'!W236</f>
        <v>0.21919069985583162</v>
      </c>
      <c r="X236" s="4">
        <f>'1'!X236</f>
        <v>1.1940283251640775</v>
      </c>
      <c r="Y236" s="4">
        <f>'1'!Y236</f>
        <v>0.71641699509844647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0.27073121610092599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0.33841402012615751</v>
      </c>
      <c r="I237" s="4">
        <f>'1'!I237</f>
        <v>0.20304841207569449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0.28864877655563087</v>
      </c>
      <c r="N237" s="4">
        <f>'1'!N237</f>
        <v>0.94343824475601357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0.3608109706945386</v>
      </c>
      <c r="W237" s="4">
        <f>'1'!W237</f>
        <v>0.21648658241672314</v>
      </c>
      <c r="X237" s="4">
        <f>'1'!X237</f>
        <v>1.179297805945017</v>
      </c>
      <c r="Y237" s="4">
        <f>'1'!Y237</f>
        <v>0.70757868356701015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0.26995845796448598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0.33744807245560748</v>
      </c>
      <c r="I238" s="4">
        <f>'1'!I238</f>
        <v>0.20246884347336447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0.28782487566282183</v>
      </c>
      <c r="N238" s="4">
        <f>'1'!N238</f>
        <v>0.940745354034494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0.35978109457852731</v>
      </c>
      <c r="W238" s="4">
        <f>'1'!W238</f>
        <v>0.21586865674711636</v>
      </c>
      <c r="X238" s="4">
        <f>'1'!X238</f>
        <v>1.1759316925431176</v>
      </c>
      <c r="Y238" s="4">
        <f>'1'!Y238</f>
        <v>0.70555901552587053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0.267790983714842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0.3347387296435525</v>
      </c>
      <c r="I239" s="4">
        <f>'1'!I239</f>
        <v>0.2008432377861315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0.28551395341533953</v>
      </c>
      <c r="N239" s="4">
        <f>'1'!N239</f>
        <v>0.93319218698162021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0.3568924417691744</v>
      </c>
      <c r="W239" s="4">
        <f>'1'!W239</f>
        <v>0.21413546506150466</v>
      </c>
      <c r="X239" s="4">
        <f>'1'!X239</f>
        <v>1.1664902337270253</v>
      </c>
      <c r="Y239" s="4">
        <f>'1'!Y239</f>
        <v>0.6998941402362151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0.26417686259265999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0.33022107824082497</v>
      </c>
      <c r="I240" s="4">
        <f>'1'!I240</f>
        <v>0.19813264694449501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0.28166064216713532</v>
      </c>
      <c r="N240" s="4">
        <f>'1'!N240</f>
        <v>0.92059777641842933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0.35207580270891914</v>
      </c>
      <c r="W240" s="4">
        <f>'1'!W240</f>
        <v>0.21124548162535151</v>
      </c>
      <c r="X240" s="4">
        <f>'1'!X240</f>
        <v>1.1507472205230367</v>
      </c>
      <c r="Y240" s="4">
        <f>'1'!Y240</f>
        <v>0.69044833231382197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0.26092029406300998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0.32615036757876248</v>
      </c>
      <c r="I241" s="4">
        <f>'1'!I241</f>
        <v>0.19569022054725749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0.27818854709294699</v>
      </c>
      <c r="N241" s="4">
        <f>'1'!N241</f>
        <v>0.90924935734142365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0.34773568386618375</v>
      </c>
      <c r="W241" s="4">
        <f>'1'!W241</f>
        <v>0.20864141031971023</v>
      </c>
      <c r="X241" s="4">
        <f>'1'!X241</f>
        <v>1.1365616966767795</v>
      </c>
      <c r="Y241" s="4">
        <f>'1'!Y241</f>
        <v>0.68193701800606776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0.26260397273938302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0.32825496592422876</v>
      </c>
      <c r="I242" s="4">
        <f>'1'!I242</f>
        <v>0.19695297955453728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0.27998365516008139</v>
      </c>
      <c r="N242" s="4">
        <f>'1'!N242</f>
        <v>0.91511660411867879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0.34997956895010174</v>
      </c>
      <c r="W242" s="4">
        <f>'1'!W242</f>
        <v>0.20998774137006104</v>
      </c>
      <c r="X242" s="4">
        <f>'1'!X242</f>
        <v>1.1438957551483484</v>
      </c>
      <c r="Y242" s="4">
        <f>'1'!Y242</f>
        <v>0.68633745308900906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0.26086406642276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0.32608008302844999</v>
      </c>
      <c r="I243" s="4">
        <f>'1'!I243</f>
        <v>0.19564804981707001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0.27812859818937941</v>
      </c>
      <c r="N243" s="4">
        <f>'1'!N243</f>
        <v>0.90905341648544036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0.34766074773672428</v>
      </c>
      <c r="W243" s="4">
        <f>'1'!W243</f>
        <v>0.20859644864203455</v>
      </c>
      <c r="X243" s="4">
        <f>'1'!X243</f>
        <v>1.1363167706068005</v>
      </c>
      <c r="Y243" s="4">
        <f>'1'!Y243</f>
        <v>0.68179006236408024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0.25734872728205799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0.3216859091025725</v>
      </c>
      <c r="I244" s="4">
        <f>'1'!I244</f>
        <v>0.19301154546154348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0.27438060652164548</v>
      </c>
      <c r="N244" s="4">
        <f>'1'!N244</f>
        <v>0.89680323921962535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0.34297575815205683</v>
      </c>
      <c r="W244" s="4">
        <f>'1'!W244</f>
        <v>0.20578545489123412</v>
      </c>
      <c r="X244" s="4">
        <f>'1'!X244</f>
        <v>1.1210040490245317</v>
      </c>
      <c r="Y244" s="4">
        <f>'1'!Y244</f>
        <v>0.67260242941471904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0.25765627180054101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0.32207033975067628</v>
      </c>
      <c r="I245" s="4">
        <f>'1'!I245</f>
        <v>0.19324220385040575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0.27470850498224786</v>
      </c>
      <c r="N245" s="4">
        <f>'1'!N245</f>
        <v>0.89787496365864905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0.34338563122780985</v>
      </c>
      <c r="W245" s="4">
        <f>'1'!W245</f>
        <v>0.20603137873668589</v>
      </c>
      <c r="X245" s="4">
        <f>'1'!X245</f>
        <v>1.1223437045733113</v>
      </c>
      <c r="Y245" s="4">
        <f>'1'!Y245</f>
        <v>0.67340622274398676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0.25804026051461498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0.32255032564326874</v>
      </c>
      <c r="I246" s="4">
        <f>'1'!I246</f>
        <v>0.19353019538596122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0.27511790687584886</v>
      </c>
      <c r="N246" s="4">
        <f>'1'!N246</f>
        <v>0.89921307916534776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0.34389738359481109</v>
      </c>
      <c r="W246" s="4">
        <f>'1'!W246</f>
        <v>0.20633843015688663</v>
      </c>
      <c r="X246" s="4">
        <f>'1'!X246</f>
        <v>1.1240163489566848</v>
      </c>
      <c r="Y246" s="4">
        <f>'1'!Y246</f>
        <v>0.67440980937401085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0.25501763533682498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0.31877204417103122</v>
      </c>
      <c r="I247" s="4">
        <f>'1'!I247</f>
        <v>0.19126322650261873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0.27189523801586013</v>
      </c>
      <c r="N247" s="4">
        <f>'1'!N247</f>
        <v>0.88867990078511083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0.33986904751982516</v>
      </c>
      <c r="W247" s="4">
        <f>'1'!W247</f>
        <v>0.2039214285118951</v>
      </c>
      <c r="X247" s="4">
        <f>'1'!X247</f>
        <v>1.1108498759813885</v>
      </c>
      <c r="Y247" s="4">
        <f>'1'!Y247</f>
        <v>0.66650992558883315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0.25327015587426899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0.31658769484283622</v>
      </c>
      <c r="I248" s="4">
        <f>'1'!I248</f>
        <v>0.18995261690570175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0.2700321066925227</v>
      </c>
      <c r="N248" s="4">
        <f>'1'!N248</f>
        <v>0.88259032241788471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0.33754013336565336</v>
      </c>
      <c r="W248" s="4">
        <f>'1'!W248</f>
        <v>0.20252408001939204</v>
      </c>
      <c r="X248" s="4">
        <f>'1'!X248</f>
        <v>1.1032379030223558</v>
      </c>
      <c r="Y248" s="4">
        <f>'1'!Y248</f>
        <v>0.6619427418134135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0.24624856665793099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0.30781070832241375</v>
      </c>
      <c r="I249" s="4">
        <f>'1'!I249</f>
        <v>0.18468642499344823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0.26254581395553511</v>
      </c>
      <c r="N249" s="4">
        <f>'1'!N249</f>
        <v>0.85812164126221724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0.32818226744441892</v>
      </c>
      <c r="W249" s="4">
        <f>'1'!W249</f>
        <v>0.19690936046665133</v>
      </c>
      <c r="X249" s="4">
        <f>'1'!X249</f>
        <v>1.0726520515777715</v>
      </c>
      <c r="Y249" s="4">
        <f>'1'!Y249</f>
        <v>0.64359123094666293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0.247080749635606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0.3088509370445075</v>
      </c>
      <c r="I250" s="4">
        <f>'1'!I250</f>
        <v>0.1853105622267045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0.26343307255037246</v>
      </c>
      <c r="N250" s="4">
        <f>'1'!N250</f>
        <v>0.86102161437607072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0.32929134068796556</v>
      </c>
      <c r="W250" s="4">
        <f>'1'!W250</f>
        <v>0.19757480441277936</v>
      </c>
      <c r="X250" s="4">
        <f>'1'!X250</f>
        <v>1.0762770179700885</v>
      </c>
      <c r="Y250" s="4">
        <f>'1'!Y250</f>
        <v>0.64576621078205299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0.246527302859949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0.30815912857493627</v>
      </c>
      <c r="I251" s="4">
        <f>'1'!I251</f>
        <v>0.18489547714496174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0.2628429975047874</v>
      </c>
      <c r="N251" s="4">
        <f>'1'!N251</f>
        <v>0.85909297510753124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0.32855374688098427</v>
      </c>
      <c r="W251" s="4">
        <f>'1'!W251</f>
        <v>0.19713224812859054</v>
      </c>
      <c r="X251" s="4">
        <f>'1'!X251</f>
        <v>1.0738662188844141</v>
      </c>
      <c r="Y251" s="4">
        <f>'1'!Y251</f>
        <v>0.64431973133064846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0.24743084055186201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0.30928855068982752</v>
      </c>
      <c r="I252" s="4">
        <f>'1'!I252</f>
        <v>0.1855731304138965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0.26380633321870584</v>
      </c>
      <c r="N252" s="4">
        <f>'1'!N252</f>
        <v>0.862241603575301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0.32975791652338227</v>
      </c>
      <c r="W252" s="4">
        <f>'1'!W252</f>
        <v>0.19785474991402938</v>
      </c>
      <c r="X252" s="4">
        <f>'1'!X252</f>
        <v>1.0778020044691263</v>
      </c>
      <c r="Y252" s="4">
        <f>'1'!Y252</f>
        <v>0.64668120268147578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0.24416860380212899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0.30521075475266124</v>
      </c>
      <c r="I253" s="4">
        <f>'1'!I253</f>
        <v>0.18312645285159673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0.26032819478972535</v>
      </c>
      <c r="N253" s="4">
        <f>'1'!N253</f>
        <v>0.85087343200841614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0.32541024348715669</v>
      </c>
      <c r="W253" s="4">
        <f>'1'!W253</f>
        <v>0.19524614609229402</v>
      </c>
      <c r="X253" s="4">
        <f>'1'!X253</f>
        <v>1.0635917900105203</v>
      </c>
      <c r="Y253" s="4">
        <f>'1'!Y253</f>
        <v>0.63815507400631211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0.24110102761102301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0.30137628451377874</v>
      </c>
      <c r="I254" s="4">
        <f>'1'!I254</f>
        <v>0.18082577070826725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0.25705759996395605</v>
      </c>
      <c r="N254" s="4">
        <f>'1'!N254</f>
        <v>0.84018360931610614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0.32132199995494504</v>
      </c>
      <c r="W254" s="4">
        <f>'1'!W254</f>
        <v>0.19279319997296704</v>
      </c>
      <c r="X254" s="4">
        <f>'1'!X254</f>
        <v>1.0502295116451328</v>
      </c>
      <c r="Y254" s="4">
        <f>'1'!Y254</f>
        <v>0.6301377069870796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0.23951342600157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0.29939178250196252</v>
      </c>
      <c r="I255" s="4">
        <f>'1'!I255</f>
        <v>0.1796350695011775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0.25536492754580559</v>
      </c>
      <c r="N255" s="4">
        <f>'1'!N255</f>
        <v>0.83465116980888732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0.319206159432257</v>
      </c>
      <c r="W255" s="4">
        <f>'1'!W255</f>
        <v>0.19152369565935418</v>
      </c>
      <c r="X255" s="4">
        <f>'1'!X255</f>
        <v>1.0433139622611092</v>
      </c>
      <c r="Y255" s="4">
        <f>'1'!Y255</f>
        <v>0.62598837735666546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0.238407675798263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0.29800959474782873</v>
      </c>
      <c r="I256" s="4">
        <f>'1'!I256</f>
        <v>0.17880575684869726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0.25418599647181478</v>
      </c>
      <c r="N256" s="4">
        <f>'1'!N256</f>
        <v>0.83079787558603835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0.31773249558976846</v>
      </c>
      <c r="W256" s="4">
        <f>'1'!W256</f>
        <v>0.1906394973538611</v>
      </c>
      <c r="X256" s="4">
        <f>'1'!X256</f>
        <v>1.0384973444825478</v>
      </c>
      <c r="Y256" s="4">
        <f>'1'!Y256</f>
        <v>0.62309840668952876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0.23701003894171199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0.29626254867713997</v>
      </c>
      <c r="I257" s="4">
        <f>'1'!I257</f>
        <v>0.17775752920628399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0.25269586107286574</v>
      </c>
      <c r="N257" s="4">
        <f>'1'!N257</f>
        <v>0.82592742111188855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0.31586982634108218</v>
      </c>
      <c r="W257" s="4">
        <f>'1'!W257</f>
        <v>0.18952189580464929</v>
      </c>
      <c r="X257" s="4">
        <f>'1'!X257</f>
        <v>1.0324092763898607</v>
      </c>
      <c r="Y257" s="4">
        <f>'1'!Y257</f>
        <v>0.61944556583391641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0.23733298300741901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0.29666622875927373</v>
      </c>
      <c r="I258" s="4">
        <f>'1'!I258</f>
        <v>0.17799973725556426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0.25304017825506864</v>
      </c>
      <c r="N258" s="4">
        <f>'1'!N258</f>
        <v>0.82705280955764282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0.3163002228188358</v>
      </c>
      <c r="W258" s="4">
        <f>'1'!W258</f>
        <v>0.18978013369130148</v>
      </c>
      <c r="X258" s="4">
        <f>'1'!X258</f>
        <v>1.0338160119470534</v>
      </c>
      <c r="Y258" s="4">
        <f>'1'!Y258</f>
        <v>0.62028960716823212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0.232502605572183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0.29062825696522876</v>
      </c>
      <c r="I259" s="4">
        <f>'1'!I259</f>
        <v>0.17437695417913723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0.24789011629670538</v>
      </c>
      <c r="N259" s="4">
        <f>'1'!N259</f>
        <v>0.81022001548741918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0.30986264537088171</v>
      </c>
      <c r="W259" s="4">
        <f>'1'!W259</f>
        <v>0.18591758722252905</v>
      </c>
      <c r="X259" s="4">
        <f>'1'!X259</f>
        <v>1.0127750193592739</v>
      </c>
      <c r="Y259" s="4">
        <f>'1'!Y259</f>
        <v>0.60766501161556441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0.229445384992713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0.28680673124089123</v>
      </c>
      <c r="I260" s="4">
        <f>'1'!I260</f>
        <v>0.17208403874453476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0.24463056243869835</v>
      </c>
      <c r="N260" s="4">
        <f>'1'!N260</f>
        <v>0.79956627980497053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0.30578820304837295</v>
      </c>
      <c r="W260" s="4">
        <f>'1'!W260</f>
        <v>0.18347292182902375</v>
      </c>
      <c r="X260" s="4">
        <f>'1'!X260</f>
        <v>0.99945784975621321</v>
      </c>
      <c r="Y260" s="4">
        <f>'1'!Y260</f>
        <v>0.59967470985372784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0.230779631398074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0.28847453924759248</v>
      </c>
      <c r="I261" s="4">
        <f>'1'!I261</f>
        <v>0.1730847235485555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0.24605311207326885</v>
      </c>
      <c r="N261" s="4">
        <f>'1'!N261</f>
        <v>0.80421583261559493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0.30756639009158604</v>
      </c>
      <c r="W261" s="4">
        <f>'1'!W261</f>
        <v>0.18453983405495164</v>
      </c>
      <c r="X261" s="4">
        <f>'1'!X261</f>
        <v>1.0052697907694936</v>
      </c>
      <c r="Y261" s="4">
        <f>'1'!Y261</f>
        <v>0.60316187446169622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0.22732185555057399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0.2841523194382175</v>
      </c>
      <c r="I262" s="4">
        <f>'1'!I262</f>
        <v>0.17049139166293048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0.2423664933583719</v>
      </c>
      <c r="N262" s="4">
        <f>'1'!N262</f>
        <v>0.79216625066007695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0.30295811669796491</v>
      </c>
      <c r="W262" s="4">
        <f>'1'!W262</f>
        <v>0.18177487001877893</v>
      </c>
      <c r="X262" s="4">
        <f>'1'!X262</f>
        <v>0.99020781332509622</v>
      </c>
      <c r="Y262" s="4">
        <f>'1'!Y262</f>
        <v>0.59412468799505769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0.222722013612627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0.27840251701578378</v>
      </c>
      <c r="I263" s="4">
        <f>'1'!I263</f>
        <v>0.16704151020947025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0.23746222422066479</v>
      </c>
      <c r="N263" s="4">
        <f>'1'!N263</f>
        <v>0.77613682166924336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0.29682778027583101</v>
      </c>
      <c r="W263" s="4">
        <f>'1'!W263</f>
        <v>0.1780966681654986</v>
      </c>
      <c r="X263" s="4">
        <f>'1'!X263</f>
        <v>0.97017102708655423</v>
      </c>
      <c r="Y263" s="4">
        <f>'1'!Y263</f>
        <v>0.58210261625193249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0.218274322156783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0.27284290269597877</v>
      </c>
      <c r="I264" s="4">
        <f>'1'!I264</f>
        <v>0.16370574161758725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0.23272017520350341</v>
      </c>
      <c r="N264" s="4">
        <f>'1'!N264</f>
        <v>0.76063760336427511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0.29090021900437923</v>
      </c>
      <c r="W264" s="4">
        <f>'1'!W264</f>
        <v>0.17454013140262756</v>
      </c>
      <c r="X264" s="4">
        <f>'1'!X264</f>
        <v>0.95079700420534385</v>
      </c>
      <c r="Y264" s="4">
        <f>'1'!Y264</f>
        <v>0.57047820252320636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0.21942839439345199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0.27428549299181498</v>
      </c>
      <c r="I265" s="4">
        <f>'1'!I265</f>
        <v>0.164571295795089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0.23395062636450711</v>
      </c>
      <c r="N265" s="4">
        <f>'1'!N265</f>
        <v>0.76465928915642534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0.2924382829556339</v>
      </c>
      <c r="W265" s="4">
        <f>'1'!W265</f>
        <v>0.17546296977338033</v>
      </c>
      <c r="X265" s="4">
        <f>'1'!X265</f>
        <v>0.9558241114455317</v>
      </c>
      <c r="Y265" s="4">
        <f>'1'!Y265</f>
        <v>0.57349446686731897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0.218334812020193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0.27291851502524123</v>
      </c>
      <c r="I266" s="4">
        <f>'1'!I266</f>
        <v>0.16375110901514475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0.23278466841311099</v>
      </c>
      <c r="N266" s="4">
        <f>'1'!N266</f>
        <v>0.76084839712268604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0.29098083551638876</v>
      </c>
      <c r="W266" s="4">
        <f>'1'!W266</f>
        <v>0.17458850130983325</v>
      </c>
      <c r="X266" s="4">
        <f>'1'!X266</f>
        <v>0.95106049640335755</v>
      </c>
      <c r="Y266" s="4">
        <f>'1'!Y266</f>
        <v>0.57063629784201453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0.21660835514292801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0.27076044392866</v>
      </c>
      <c r="I267" s="4">
        <f>'1'!I267</f>
        <v>0.16245626635719601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0.23094395099390944</v>
      </c>
      <c r="N267" s="4">
        <f>'1'!N267</f>
        <v>0.75483207780276451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0.28867993874238679</v>
      </c>
      <c r="W267" s="4">
        <f>'1'!W267</f>
        <v>0.17320796324543208</v>
      </c>
      <c r="X267" s="4">
        <f>'1'!X267</f>
        <v>0.94354009725345567</v>
      </c>
      <c r="Y267" s="4">
        <f>'1'!Y267</f>
        <v>0.56612405835207336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0.213990418002907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0.26748802250363374</v>
      </c>
      <c r="I268" s="4">
        <f>'1'!I268</f>
        <v>0.16049281350218025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0.22815275327593035</v>
      </c>
      <c r="N268" s="4">
        <f>'1'!N268</f>
        <v>0.7457091474815627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0.28519094159491293</v>
      </c>
      <c r="W268" s="4">
        <f>'1'!W268</f>
        <v>0.17111456495694777</v>
      </c>
      <c r="X268" s="4">
        <f>'1'!X268</f>
        <v>0.93213643435195337</v>
      </c>
      <c r="Y268" s="4">
        <f>'1'!Y268</f>
        <v>0.55928186061117202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0.21184179804580799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0.26480224755726001</v>
      </c>
      <c r="I269" s="4">
        <f>'1'!I269</f>
        <v>0.15888134853435598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0.22586193313767028</v>
      </c>
      <c r="N269" s="4">
        <f>'1'!N269</f>
        <v>0.73822168345666228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0.28232741642208786</v>
      </c>
      <c r="W269" s="4">
        <f>'1'!W269</f>
        <v>0.1693964498532527</v>
      </c>
      <c r="X269" s="4">
        <f>'1'!X269</f>
        <v>0.92277710432082782</v>
      </c>
      <c r="Y269" s="4">
        <f>'1'!Y269</f>
        <v>0.55366626259249674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0.21136931403013101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0.26421164253766377</v>
      </c>
      <c r="I270" s="4">
        <f>'1'!I270</f>
        <v>0.15852698552259825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0.22535817913755374</v>
      </c>
      <c r="N270" s="4">
        <f>'1'!N270</f>
        <v>0.73657518145055667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0.28169772392194214</v>
      </c>
      <c r="W270" s="4">
        <f>'1'!W270</f>
        <v>0.1690186343531653</v>
      </c>
      <c r="X270" s="4">
        <f>'1'!X270</f>
        <v>0.92071897681319581</v>
      </c>
      <c r="Y270" s="4">
        <f>'1'!Y270</f>
        <v>0.55243138608791753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0.206689643986046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0.25836205498255749</v>
      </c>
      <c r="I271" s="4">
        <f>'1'!I271</f>
        <v>0.15501723298953451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0.22036879870199433</v>
      </c>
      <c r="N271" s="4">
        <f>'1'!N271</f>
        <v>0.72026756921428248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0.27546099837749294</v>
      </c>
      <c r="W271" s="4">
        <f>'1'!W271</f>
        <v>0.16527659902649575</v>
      </c>
      <c r="X271" s="4">
        <f>'1'!X271</f>
        <v>0.90033446151785312</v>
      </c>
      <c r="Y271" s="4">
        <f>'1'!Y271</f>
        <v>0.54020067691071183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0.20518647577743199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0.25648309472178998</v>
      </c>
      <c r="I272" s="4">
        <f>'1'!I272</f>
        <v>0.15388985683307399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0.21876614766447228</v>
      </c>
      <c r="N272" s="4">
        <f>'1'!N272</f>
        <v>0.71502936138316497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0.27345768458059033</v>
      </c>
      <c r="W272" s="4">
        <f>'1'!W272</f>
        <v>0.16407461074835422</v>
      </c>
      <c r="X272" s="4">
        <f>'1'!X272</f>
        <v>0.89378670172895625</v>
      </c>
      <c r="Y272" s="4">
        <f>'1'!Y272</f>
        <v>0.5362720210373737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0.20366964656574801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0.25458705820718502</v>
      </c>
      <c r="I273" s="4">
        <f>'1'!I273</f>
        <v>0.152752234924311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0.21714893151000708</v>
      </c>
      <c r="N273" s="4">
        <f>'1'!N273</f>
        <v>0.7097435479861155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0.27143616438750884</v>
      </c>
      <c r="W273" s="4">
        <f>'1'!W273</f>
        <v>0.16286169863250533</v>
      </c>
      <c r="X273" s="4">
        <f>'1'!X273</f>
        <v>0.8871794349826444</v>
      </c>
      <c r="Y273" s="4">
        <f>'1'!Y273</f>
        <v>0.5323076609895866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0.207103560161089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0.25887945020136127</v>
      </c>
      <c r="I274" s="4">
        <f>'1'!I274</f>
        <v>0.15532767012081675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0.22081010871878309</v>
      </c>
      <c r="N274" s="4">
        <f>'1'!N274</f>
        <v>0.72170997528508118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0.27601263589847885</v>
      </c>
      <c r="W274" s="4">
        <f>'1'!W274</f>
        <v>0.16560758153908733</v>
      </c>
      <c r="X274" s="4">
        <f>'1'!X274</f>
        <v>0.90213746910635151</v>
      </c>
      <c r="Y274" s="4">
        <f>'1'!Y274</f>
        <v>0.54128248146381086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0.205579513364922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0.25697439170615249</v>
      </c>
      <c r="I275" s="4">
        <f>'1'!I275</f>
        <v>0.15418463502369151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0.21918519730493588</v>
      </c>
      <c r="N275" s="4">
        <f>'1'!N275</f>
        <v>0.71639901020683983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0.27398149663116983</v>
      </c>
      <c r="W275" s="4">
        <f>'1'!W275</f>
        <v>0.1643888979787019</v>
      </c>
      <c r="X275" s="4">
        <f>'1'!X275</f>
        <v>0.89549876275854978</v>
      </c>
      <c r="Y275" s="4">
        <f>'1'!Y275</f>
        <v>0.53729925765512987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0.203353791673231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0.25419223959153875</v>
      </c>
      <c r="I276" s="4">
        <f>'1'!I276</f>
        <v>0.15251534375492326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0.21681217267736416</v>
      </c>
      <c r="N276" s="4">
        <f>'1'!N276</f>
        <v>0.70864286373667618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0.27101521584670518</v>
      </c>
      <c r="W276" s="4">
        <f>'1'!W276</f>
        <v>0.16260912950802311</v>
      </c>
      <c r="X276" s="4">
        <f>'1'!X276</f>
        <v>0.88580357967084522</v>
      </c>
      <c r="Y276" s="4">
        <f>'1'!Y276</f>
        <v>0.53148214780250713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0.20041447442129001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0.25051809302661254</v>
      </c>
      <c r="I277" s="4">
        <f>'1'!I277</f>
        <v>0.15031085581596751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0.21367832523671537</v>
      </c>
      <c r="N277" s="4">
        <f>'1'!N277</f>
        <v>0.69839999500181071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0.26709790654589421</v>
      </c>
      <c r="W277" s="4">
        <f>'1'!W277</f>
        <v>0.16025874392753653</v>
      </c>
      <c r="X277" s="4">
        <f>'1'!X277</f>
        <v>0.87299999375226345</v>
      </c>
      <c r="Y277" s="4">
        <f>'1'!Y277</f>
        <v>0.52379999625135798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0.19955460736744501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0.24944325920930627</v>
      </c>
      <c r="I278" s="4">
        <f>'1'!I278</f>
        <v>0.14966595552558376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0.2127615503754067</v>
      </c>
      <c r="N278" s="4">
        <f>'1'!N278</f>
        <v>0.69540354902233914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0.26595193796925837</v>
      </c>
      <c r="W278" s="4">
        <f>'1'!W278</f>
        <v>0.15957116278155503</v>
      </c>
      <c r="X278" s="4">
        <f>'1'!X278</f>
        <v>0.86925443627792398</v>
      </c>
      <c r="Y278" s="4">
        <f>'1'!Y278</f>
        <v>0.5215526617667543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0.19986225173364899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0.24982781466706125</v>
      </c>
      <c r="I279" s="4">
        <f>'1'!I279</f>
        <v>0.14989668880023674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0.21308955529186194</v>
      </c>
      <c r="N279" s="4">
        <f>'1'!N279</f>
        <v>0.69647562140852592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0.26636194411482744</v>
      </c>
      <c r="W279" s="4">
        <f>'1'!W279</f>
        <v>0.15981716646889646</v>
      </c>
      <c r="X279" s="4">
        <f>'1'!X279</f>
        <v>0.87059452676065741</v>
      </c>
      <c r="Y279" s="4">
        <f>'1'!Y279</f>
        <v>0.52235671605639444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0.19829469451621801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0.24786836814527252</v>
      </c>
      <c r="I280" s="4">
        <f>'1'!I280</f>
        <v>0.14872102088716349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0.21141825384569357</v>
      </c>
      <c r="N280" s="4">
        <f>'1'!N280</f>
        <v>0.69101303216201515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0.26427281730711694</v>
      </c>
      <c r="W280" s="4">
        <f>'1'!W280</f>
        <v>0.15856369038427018</v>
      </c>
      <c r="X280" s="4">
        <f>'1'!X280</f>
        <v>0.86376629020251894</v>
      </c>
      <c r="Y280" s="4">
        <f>'1'!Y280</f>
        <v>0.51825977412151136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0.19803052848104399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0.24753816060130499</v>
      </c>
      <c r="I281" s="4">
        <f>'1'!I281</f>
        <v>0.148522896360783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0.21113660474752638</v>
      </c>
      <c r="N281" s="4">
        <f>'1'!N281</f>
        <v>0.69009247211674929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0.263920755934408</v>
      </c>
      <c r="W281" s="4">
        <f>'1'!W281</f>
        <v>0.15835245356064478</v>
      </c>
      <c r="X281" s="4">
        <f>'1'!X281</f>
        <v>0.86261559014593658</v>
      </c>
      <c r="Y281" s="4">
        <f>'1'!Y281</f>
        <v>0.51756935408756199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0.19584264042997099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0.24480330053746374</v>
      </c>
      <c r="I282" s="4">
        <f>'1'!I282</f>
        <v>0.14688198032247823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0.20880391767036466</v>
      </c>
      <c r="N282" s="4">
        <f>'1'!N282</f>
        <v>0.68246816749331252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0.26100489708795582</v>
      </c>
      <c r="W282" s="4">
        <f>'1'!W282</f>
        <v>0.15660293825277349</v>
      </c>
      <c r="X282" s="4">
        <f>'1'!X282</f>
        <v>0.85308520936664067</v>
      </c>
      <c r="Y282" s="4">
        <f>'1'!Y282</f>
        <v>0.51185112561998436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0.19774103070344301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0.24717628837930378</v>
      </c>
      <c r="I283" s="4">
        <f>'1'!I283</f>
        <v>0.14830577302758224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0.21082794739901822</v>
      </c>
      <c r="N283" s="4">
        <f>'1'!N283</f>
        <v>0.68908363656725424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0.26353493424877278</v>
      </c>
      <c r="W283" s="4">
        <f>'1'!W283</f>
        <v>0.15812096054926367</v>
      </c>
      <c r="X283" s="4">
        <f>'1'!X283</f>
        <v>0.86135454570906778</v>
      </c>
      <c r="Y283" s="4">
        <f>'1'!Y283</f>
        <v>0.51681272742544071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0.19676422815503999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0.2459552851938</v>
      </c>
      <c r="I284" s="4">
        <f>'1'!I284</f>
        <v>0.14757317111627999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0.20978649800654092</v>
      </c>
      <c r="N284" s="4">
        <f>'1'!N284</f>
        <v>0.68567969632345549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0.26223312250817615</v>
      </c>
      <c r="W284" s="4">
        <f>'1'!W284</f>
        <v>0.15733987350490569</v>
      </c>
      <c r="X284" s="4">
        <f>'1'!X284</f>
        <v>0.85709962040431931</v>
      </c>
      <c r="Y284" s="4">
        <f>'1'!Y284</f>
        <v>0.51425977224259167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0.195746904693295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0.24468363086661876</v>
      </c>
      <c r="I285" s="4">
        <f>'1'!I285</f>
        <v>0.14681017851997125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0.20870184594157712</v>
      </c>
      <c r="N285" s="4">
        <f>'1'!N285</f>
        <v>0.68213454968347575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0.26087730742697141</v>
      </c>
      <c r="W285" s="4">
        <f>'1'!W285</f>
        <v>0.15652638445618283</v>
      </c>
      <c r="X285" s="4">
        <f>'1'!X285</f>
        <v>0.85266818710434467</v>
      </c>
      <c r="Y285" s="4">
        <f>'1'!Y285</f>
        <v>0.51160091226260684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0.19313819756365999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0.241422746954575</v>
      </c>
      <c r="I286" s="4">
        <f>'1'!I286</f>
        <v>0.14485364817274499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0.20592048909545566</v>
      </c>
      <c r="N286" s="4">
        <f>'1'!N286</f>
        <v>0.67304378390141739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0.25740061136931958</v>
      </c>
      <c r="W286" s="4">
        <f>'1'!W286</f>
        <v>0.15444036682159173</v>
      </c>
      <c r="X286" s="4">
        <f>'1'!X286</f>
        <v>0.84130472987677174</v>
      </c>
      <c r="Y286" s="4">
        <f>'1'!Y286</f>
        <v>0.50478283792606304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0.19109533819882599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0.23886917274853248</v>
      </c>
      <c r="I287" s="4">
        <f>'1'!I287</f>
        <v>0.1433215036491195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0.20374242900756862</v>
      </c>
      <c r="N287" s="4">
        <f>'1'!N287</f>
        <v>0.66592487208474715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0.25467803625946078</v>
      </c>
      <c r="W287" s="4">
        <f>'1'!W287</f>
        <v>0.15280682175567645</v>
      </c>
      <c r="X287" s="4">
        <f>'1'!X287</f>
        <v>0.83240609010593392</v>
      </c>
      <c r="Y287" s="4">
        <f>'1'!Y287</f>
        <v>0.49944365406356039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0.194414375222348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0.24301796902793499</v>
      </c>
      <c r="I288" s="4">
        <f>'1'!I288</f>
        <v>0.14581078141676102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0.20728112687174594</v>
      </c>
      <c r="N288" s="4">
        <f>'1'!N288</f>
        <v>0.67749098000849883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0.25910140858968245</v>
      </c>
      <c r="W288" s="4">
        <f>'1'!W288</f>
        <v>0.15546084515380945</v>
      </c>
      <c r="X288" s="4">
        <f>'1'!X288</f>
        <v>0.84686372501062357</v>
      </c>
      <c r="Y288" s="4">
        <f>'1'!Y288</f>
        <v>0.5081182350063741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0.19685842615798799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0.24607303269748498</v>
      </c>
      <c r="I289" s="4">
        <f>'1'!I289</f>
        <v>0.14764381961849099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0.2098869302311529</v>
      </c>
      <c r="N289" s="4">
        <f>'1'!N289</f>
        <v>0.68600795547229199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0.26235866278894115</v>
      </c>
      <c r="W289" s="4">
        <f>'1'!W289</f>
        <v>0.15741519767336468</v>
      </c>
      <c r="X289" s="4">
        <f>'1'!X289</f>
        <v>0.85750994434036498</v>
      </c>
      <c r="Y289" s="4">
        <f>'1'!Y289</f>
        <v>0.51450596660421899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0.19552257217601399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0.24440321522001748</v>
      </c>
      <c r="I290" s="4">
        <f>'1'!I290</f>
        <v>0.14664192913201049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0.208462666627173</v>
      </c>
      <c r="N290" s="4">
        <f>'1'!N290</f>
        <v>0.68135280061370318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0.26057833328396623</v>
      </c>
      <c r="W290" s="4">
        <f>'1'!W290</f>
        <v>0.15634699997037976</v>
      </c>
      <c r="X290" s="4">
        <f>'1'!X290</f>
        <v>0.851691000767129</v>
      </c>
      <c r="Y290" s="4">
        <f>'1'!Y290</f>
        <v>0.51101460046027736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0.195350572779148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0.244188215973935</v>
      </c>
      <c r="I291" s="4">
        <f>'1'!I291</f>
        <v>0.14651292958436099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0.2082792839489998</v>
      </c>
      <c r="N291" s="4">
        <f>'1'!N291</f>
        <v>0.68075342086202417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0.26034910493624974</v>
      </c>
      <c r="W291" s="4">
        <f>'1'!W291</f>
        <v>0.15620946296174987</v>
      </c>
      <c r="X291" s="4">
        <f>'1'!X291</f>
        <v>0.85094177607753019</v>
      </c>
      <c r="Y291" s="4">
        <f>'1'!Y291</f>
        <v>0.51056506564651816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0.19504795453790899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0.24380994317238625</v>
      </c>
      <c r="I292" s="4">
        <f>'1'!I292</f>
        <v>0.14628596590343174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0.20795663779701529</v>
      </c>
      <c r="N292" s="4">
        <f>'1'!N292</f>
        <v>0.67969886340663543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0.25994579724626909</v>
      </c>
      <c r="W292" s="4">
        <f>'1'!W292</f>
        <v>0.15596747834776148</v>
      </c>
      <c r="X292" s="4">
        <f>'1'!X292</f>
        <v>0.84962357925829424</v>
      </c>
      <c r="Y292" s="4">
        <f>'1'!Y292</f>
        <v>0.50977414755497663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0.191154400980872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0.23894300122609</v>
      </c>
      <c r="I293" s="4">
        <f>'1'!I293</f>
        <v>0.143365800735654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0.20380540068857048</v>
      </c>
      <c r="N293" s="4">
        <f>'1'!N293</f>
        <v>0.6661306927811057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0.25475675086071309</v>
      </c>
      <c r="W293" s="4">
        <f>'1'!W293</f>
        <v>0.15285405051642786</v>
      </c>
      <c r="X293" s="4">
        <f>'1'!X293</f>
        <v>0.83266336597638213</v>
      </c>
      <c r="Y293" s="4">
        <f>'1'!Y293</f>
        <v>0.49959801958582928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0.19279789792483601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0.24099737240604502</v>
      </c>
      <c r="I294" s="4">
        <f>'1'!I294</f>
        <v>0.144598423443627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0.20555766771185782</v>
      </c>
      <c r="N294" s="4">
        <f>'1'!N294</f>
        <v>0.67185791513250703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0.2569470846398223</v>
      </c>
      <c r="W294" s="4">
        <f>'1'!W294</f>
        <v>0.15416825078389337</v>
      </c>
      <c r="X294" s="4">
        <f>'1'!X294</f>
        <v>0.83982239391563374</v>
      </c>
      <c r="Y294" s="4">
        <f>'1'!Y294</f>
        <v>0.50389343634938033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0.19166557131461801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0.23958196414327251</v>
      </c>
      <c r="I295" s="4">
        <f>'1'!I295</f>
        <v>0.1437491784859635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0.20435040134853247</v>
      </c>
      <c r="N295" s="4">
        <f>'1'!N295</f>
        <v>0.66791200802574635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0.25543800168566561</v>
      </c>
      <c r="W295" s="4">
        <f>'1'!W295</f>
        <v>0.15326280101139936</v>
      </c>
      <c r="X295" s="4">
        <f>'1'!X295</f>
        <v>0.83489001003218299</v>
      </c>
      <c r="Y295" s="4">
        <f>'1'!Y295</f>
        <v>0.50093400601930971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0.192556132651027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0.24069516581378375</v>
      </c>
      <c r="I296" s="4">
        <f>'1'!I296</f>
        <v>0.14441709948827025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0.20529990190448749</v>
      </c>
      <c r="N296" s="4">
        <f>'1'!N296</f>
        <v>0.67101541677250898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0.25662487738060935</v>
      </c>
      <c r="W296" s="4">
        <f>'1'!W296</f>
        <v>0.15397492642836563</v>
      </c>
      <c r="X296" s="4">
        <f>'1'!X296</f>
        <v>0.83876927096563625</v>
      </c>
      <c r="Y296" s="4">
        <f>'1'!Y296</f>
        <v>0.5032615625793817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0.19464614252324999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0.24330767815406248</v>
      </c>
      <c r="I297" s="4">
        <f>'1'!I297</f>
        <v>0.1459846068924375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0.20752823301936513</v>
      </c>
      <c r="N297" s="4">
        <f>'1'!N297</f>
        <v>0.67829863765028808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0.25941029127420639</v>
      </c>
      <c r="W297" s="4">
        <f>'1'!W297</f>
        <v>0.15564617476452386</v>
      </c>
      <c r="X297" s="4">
        <f>'1'!X297</f>
        <v>0.84787329706286008</v>
      </c>
      <c r="Y297" s="4">
        <f>'1'!Y297</f>
        <v>0.50872397823771609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0.19510418405977301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0.24388023007471626</v>
      </c>
      <c r="I298" s="4">
        <f>'1'!I298</f>
        <v>0.14632813804482975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0.20801658870672607</v>
      </c>
      <c r="N298" s="4">
        <f>'1'!N298</f>
        <v>0.67989481081962633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0.26002073588340757</v>
      </c>
      <c r="W298" s="4">
        <f>'1'!W298</f>
        <v>0.15601244153004457</v>
      </c>
      <c r="X298" s="4">
        <f>'1'!X298</f>
        <v>0.84986851352453296</v>
      </c>
      <c r="Y298" s="4">
        <f>'1'!Y298</f>
        <v>0.50992110811471969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0.192633419367299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0.24079177420912373</v>
      </c>
      <c r="I299" s="4">
        <f>'1'!I299</f>
        <v>0.14447506452547426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0.2053823036179552</v>
      </c>
      <c r="N299" s="4">
        <f>'1'!N299</f>
        <v>0.67128474383790149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0.25672787952244402</v>
      </c>
      <c r="W299" s="4">
        <f>'1'!W299</f>
        <v>0.15403672771346641</v>
      </c>
      <c r="X299" s="4">
        <f>'1'!X299</f>
        <v>0.83910592979737686</v>
      </c>
      <c r="Y299" s="4">
        <f>'1'!Y299</f>
        <v>0.50346355787842612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0.19425657017881801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0.24282071272352251</v>
      </c>
      <c r="I300" s="4">
        <f>'1'!I300</f>
        <v>0.1456924276341135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0.20711287795902261</v>
      </c>
      <c r="N300" s="4">
        <f>'1'!N300</f>
        <v>0.67694106443014124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0.25889109744877825</v>
      </c>
      <c r="W300" s="4">
        <f>'1'!W300</f>
        <v>0.15533465846926697</v>
      </c>
      <c r="X300" s="4">
        <f>'1'!X300</f>
        <v>0.8461763305376766</v>
      </c>
      <c r="Y300" s="4">
        <f>'1'!Y300</f>
        <v>0.50770579832260587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0.19216244299309601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0.24020305374137002</v>
      </c>
      <c r="I301" s="4">
        <f>'1'!I301</f>
        <v>0.144121832244822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0.20488015703819168</v>
      </c>
      <c r="N301" s="4">
        <f>'1'!N301</f>
        <v>0.66964349562796477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0.25610019629773961</v>
      </c>
      <c r="W301" s="4">
        <f>'1'!W301</f>
        <v>0.15366011777864375</v>
      </c>
      <c r="X301" s="4">
        <f>'1'!X301</f>
        <v>0.83705436953495593</v>
      </c>
      <c r="Y301" s="4">
        <f>'1'!Y301</f>
        <v>0.5022326217209736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0.19198018906310799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0.23997523632888498</v>
      </c>
      <c r="I302" s="4">
        <f>'1'!I302</f>
        <v>0.14398514179733099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0.20468584116035848</v>
      </c>
      <c r="N302" s="4">
        <f>'1'!N302</f>
        <v>0.66900838110262806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0.2558573014504481</v>
      </c>
      <c r="W302" s="4">
        <f>'1'!W302</f>
        <v>0.15351438087026886</v>
      </c>
      <c r="X302" s="4">
        <f>'1'!X302</f>
        <v>0.83626047637828504</v>
      </c>
      <c r="Y302" s="4">
        <f>'1'!Y302</f>
        <v>0.50175628582697107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0.19361725308248301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0.24202156635310376</v>
      </c>
      <c r="I303" s="4">
        <f>'1'!I303</f>
        <v>0.14521293981186226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0.20643124951459749</v>
      </c>
      <c r="N303" s="4">
        <f>'1'!N303</f>
        <v>0.6747131861385447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0.25803906189324688</v>
      </c>
      <c r="W303" s="4">
        <f>'1'!W303</f>
        <v>0.15482343713594812</v>
      </c>
      <c r="X303" s="4">
        <f>'1'!X303</f>
        <v>0.84339148267318087</v>
      </c>
      <c r="Y303" s="4">
        <f>'1'!Y303</f>
        <v>0.50603488960390852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0.19083335759137801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0.23854169698922251</v>
      </c>
      <c r="I304" s="4">
        <f>'1'!I304</f>
        <v>0.14312501819353352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0.20346310997332409</v>
      </c>
      <c r="N304" s="4">
        <f>'1'!N304</f>
        <v>0.66501192777041773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0.25432888746665511</v>
      </c>
      <c r="W304" s="4">
        <f>'1'!W304</f>
        <v>0.15259733247999308</v>
      </c>
      <c r="X304" s="4">
        <f>'1'!X304</f>
        <v>0.83126490971302214</v>
      </c>
      <c r="Y304" s="4">
        <f>'1'!Y304</f>
        <v>0.49875894582781333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0.19246968760882199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0.24058710951102749</v>
      </c>
      <c r="I305" s="4">
        <f>'1'!I305</f>
        <v>0.14435226570661649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0.20520773574784276</v>
      </c>
      <c r="N305" s="4">
        <f>'1'!N305</f>
        <v>0.67071417497239327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0.25650966968480343</v>
      </c>
      <c r="W305" s="4">
        <f>'1'!W305</f>
        <v>0.15390580181088206</v>
      </c>
      <c r="X305" s="4">
        <f>'1'!X305</f>
        <v>0.83839271871549159</v>
      </c>
      <c r="Y305" s="4">
        <f>'1'!Y305</f>
        <v>0.50303563122929495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0.19302167935598899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0.24127709919498624</v>
      </c>
      <c r="I306" s="4">
        <f>'1'!I306</f>
        <v>0.14476625951699174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0.20579625946809657</v>
      </c>
      <c r="N306" s="4">
        <f>'1'!N306</f>
        <v>0.67263774378934449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0.25724532433512071</v>
      </c>
      <c r="W306" s="4">
        <f>'1'!W306</f>
        <v>0.15434719460107243</v>
      </c>
      <c r="X306" s="4">
        <f>'1'!X306</f>
        <v>0.84079717973668067</v>
      </c>
      <c r="Y306" s="4">
        <f>'1'!Y306</f>
        <v>0.50447830784200831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0.189556199145509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0.23694524893188626</v>
      </c>
      <c r="I307" s="4">
        <f>'1'!I307</f>
        <v>0.14216714935913174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0.20210142649929738</v>
      </c>
      <c r="N307" s="4">
        <f>'1'!N307</f>
        <v>0.66056131383753169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0.25262678312412173</v>
      </c>
      <c r="W307" s="4">
        <f>'1'!W307</f>
        <v>0.15157606987447303</v>
      </c>
      <c r="X307" s="4">
        <f>'1'!X307</f>
        <v>0.82570164229691456</v>
      </c>
      <c r="Y307" s="4">
        <f>'1'!Y307</f>
        <v>0.49542098537814877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0.19050686609199799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0.23813358261499748</v>
      </c>
      <c r="I308" s="4">
        <f>'1'!I308</f>
        <v>0.1428801495689985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0.20311501058083761</v>
      </c>
      <c r="N308" s="4">
        <f>'1'!N308</f>
        <v>0.66387417730507048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0.25389376322604701</v>
      </c>
      <c r="W308" s="4">
        <f>'1'!W308</f>
        <v>0.15233625793562822</v>
      </c>
      <c r="X308" s="4">
        <f>'1'!X308</f>
        <v>0.8298427216313381</v>
      </c>
      <c r="Y308" s="4">
        <f>'1'!Y308</f>
        <v>0.49790563297880286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0.191228041534594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0.23903505191824248</v>
      </c>
      <c r="I309" s="4">
        <f>'1'!I309</f>
        <v>0.14342103115094551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0.20388391492879318</v>
      </c>
      <c r="N309" s="4">
        <f>'1'!N309</f>
        <v>0.66638731377866534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0.25485489366099146</v>
      </c>
      <c r="W309" s="4">
        <f>'1'!W309</f>
        <v>0.15291293619659488</v>
      </c>
      <c r="X309" s="4">
        <f>'1'!X309</f>
        <v>0.83298414222333172</v>
      </c>
      <c r="Y309" s="4">
        <f>'1'!Y309</f>
        <v>0.499790485333999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0.19124521719920301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0.23905652149900375</v>
      </c>
      <c r="I310" s="4">
        <f>'1'!I310</f>
        <v>0.14343391289940227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0.2039022273149573</v>
      </c>
      <c r="N310" s="4">
        <f>'1'!N310</f>
        <v>0.66644716716057162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0.25487778414369661</v>
      </c>
      <c r="W310" s="4">
        <f>'1'!W310</f>
        <v>0.15292667048621797</v>
      </c>
      <c r="X310" s="4">
        <f>'1'!X310</f>
        <v>0.83305895895071447</v>
      </c>
      <c r="Y310" s="4">
        <f>'1'!Y310</f>
        <v>0.49983537537042871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0.193694311600105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0.24211788950013124</v>
      </c>
      <c r="I311" s="4">
        <f>'1'!I311</f>
        <v>0.14527073370007876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0.2065134079267493</v>
      </c>
      <c r="N311" s="4">
        <f>'1'!N311</f>
        <v>0.67498171798225226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0.25814175990843663</v>
      </c>
      <c r="W311" s="4">
        <f>'1'!W311</f>
        <v>0.15488505594506197</v>
      </c>
      <c r="X311" s="4">
        <f>'1'!X311</f>
        <v>0.8437271474778153</v>
      </c>
      <c r="Y311" s="4">
        <f>'1'!Y311</f>
        <v>0.50623628848668922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0.19300754855233801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0.24125943569042252</v>
      </c>
      <c r="I312" s="4">
        <f>'1'!I312</f>
        <v>0.1447556614142535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0.20578119345818333</v>
      </c>
      <c r="N312" s="4">
        <f>'1'!N312</f>
        <v>0.67258850107258106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0.25722649182272916</v>
      </c>
      <c r="W312" s="4">
        <f>'1'!W312</f>
        <v>0.15433589509363749</v>
      </c>
      <c r="X312" s="4">
        <f>'1'!X312</f>
        <v>0.84073562634072629</v>
      </c>
      <c r="Y312" s="4">
        <f>'1'!Y312</f>
        <v>0.50444137580443582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0.19258094305482901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0.24072617881853625</v>
      </c>
      <c r="I313" s="4">
        <f>'1'!I313</f>
        <v>0.14443570729112176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0.2053263543129184</v>
      </c>
      <c r="N313" s="4">
        <f>'1'!N313</f>
        <v>0.67110187552725376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0.25665794289114802</v>
      </c>
      <c r="W313" s="4">
        <f>'1'!W313</f>
        <v>0.15399476573468879</v>
      </c>
      <c r="X313" s="4">
        <f>'1'!X313</f>
        <v>0.83887734440906714</v>
      </c>
      <c r="Y313" s="4">
        <f>'1'!Y313</f>
        <v>0.50332640664544037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0.19225802935414699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0.24032253669268372</v>
      </c>
      <c r="I314" s="4">
        <f>'1'!I314</f>
        <v>0.14419352201561025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0.20498206950536163</v>
      </c>
      <c r="N314" s="4">
        <f>'1'!N314</f>
        <v>0.66997659289687717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0.25622758688170205</v>
      </c>
      <c r="W314" s="4">
        <f>'1'!W314</f>
        <v>0.15373655212902121</v>
      </c>
      <c r="X314" s="4">
        <f>'1'!X314</f>
        <v>0.83747074112109643</v>
      </c>
      <c r="Y314" s="4">
        <f>'1'!Y314</f>
        <v>0.5024824446726579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0.189984884543934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0.23748110567991751</v>
      </c>
      <c r="I315" s="4">
        <f>'1'!I315</f>
        <v>0.14248866340795049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0.20255848319768902</v>
      </c>
      <c r="N315" s="4">
        <f>'1'!N315</f>
        <v>0.66205518737626623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0.25319810399711129</v>
      </c>
      <c r="W315" s="4">
        <f>'1'!W315</f>
        <v>0.15191886239826677</v>
      </c>
      <c r="X315" s="4">
        <f>'1'!X315</f>
        <v>0.82756898422033276</v>
      </c>
      <c r="Y315" s="4">
        <f>'1'!Y315</f>
        <v>0.4965413905321997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0.190137382680409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0.23767172835051126</v>
      </c>
      <c r="I316" s="4">
        <f>'1'!I316</f>
        <v>0.14260303701030674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0.2027210739811032</v>
      </c>
      <c r="N316" s="4">
        <f>'1'!N316</f>
        <v>0.66258660956051452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0.25340134247637902</v>
      </c>
      <c r="W316" s="4">
        <f>'1'!W316</f>
        <v>0.15204080548582741</v>
      </c>
      <c r="X316" s="4">
        <f>'1'!X316</f>
        <v>0.82823326195064317</v>
      </c>
      <c r="Y316" s="4">
        <f>'1'!Y316</f>
        <v>0.49693995717038586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0.19001587856997201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0.23751984821246502</v>
      </c>
      <c r="I317" s="5">
        <f>'1'!I317</f>
        <v>0.142511908927479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0.20259152847346198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0.19183669670678999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0.23979587088348747</v>
      </c>
      <c r="I318" s="5">
        <f>'1'!I318</f>
        <v>0.14387752253009251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0.20453285217854547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0.19118259170372701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0.23897823962965875</v>
      </c>
      <c r="I319" s="5">
        <f>'1'!I319</f>
        <v>0.14338694377779526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0.20383545713266846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0.19180680223626501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0.23975850279533126</v>
      </c>
      <c r="I320" s="5">
        <f>'1'!I320</f>
        <v>0.14385510167719875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0.20450097922917862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0.18871567641617201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0.23589459552021502</v>
      </c>
      <c r="I321" s="5">
        <f>'1'!I321</f>
        <v>0.141536757312129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0.20120527621051842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0.18747393650031599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0.23434242062539498</v>
      </c>
      <c r="I322" s="5">
        <f>'1'!I322</f>
        <v>0.140605452375237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0.19988135533920481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0.19070391448403801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0.23837989310504751</v>
      </c>
      <c r="I323" s="5">
        <f>'1'!I323</f>
        <v>0.1430279358630285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0.20332510004929183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0.19064343305775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0.2383042913221875</v>
      </c>
      <c r="I324" s="5">
        <f>'1'!I324</f>
        <v>0.1429825747933125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0.20326061583519267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0.188977044017235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0.23622130502154376</v>
      </c>
      <c r="I325" s="5">
        <f>'1'!I325</f>
        <v>0.14173278301292624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0.20148394166832803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0.191187317213276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0.238984146516595</v>
      </c>
      <c r="I326" s="5">
        <f>'1'!I326</f>
        <v>0.14339048790995701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0.20384049538636365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0.190265412988667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0.23783176623583374</v>
      </c>
      <c r="I327" s="5">
        <f>'1'!I327</f>
        <v>0.14269905974150027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0.20285757760404313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0.189568095376976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0.23696011922122001</v>
      </c>
      <c r="I328" s="5">
        <f>'1'!I328</f>
        <v>0.14217607153273198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0.20211411004834662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0.191819936912901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0.23977492114112625</v>
      </c>
      <c r="I329" s="5">
        <f>'1'!I329</f>
        <v>0.14386495268467575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0.20451498318629902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0.19367063111682201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0.24208828889602751</v>
      </c>
      <c r="I330" s="5">
        <f>'1'!I330</f>
        <v>0.1452529733376165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0.20648816021935032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0.19459127402241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0.24323909252801251</v>
      </c>
      <c r="I331" s="5">
        <f>'1'!I331</f>
        <v>0.14594345551680749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0.20746973320590806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0.192208969033313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0.24026121129164124</v>
      </c>
      <c r="I332" s="5">
        <f>'1'!I332</f>
        <v>0.14415672677498476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0.20492976226946136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0.19078535692196799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0.23848169615245998</v>
      </c>
      <c r="I333" s="5">
        <f>'1'!I333</f>
        <v>0.143089017691476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0.20341193251880443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0.19094924999160801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0.23868656248951001</v>
      </c>
      <c r="I334" s="5">
        <f>'1'!I334</f>
        <v>0.143211937493706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0.20358667237599143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0.19351611561260301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0.24189514451575378</v>
      </c>
      <c r="I335" s="5">
        <f>'1'!I335</f>
        <v>0.14513708670945225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0.2063234185545581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0.19191488161824899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0.23989360202281124</v>
      </c>
      <c r="I336" s="5">
        <f>'1'!I336</f>
        <v>0.14393616121368674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0.204616211531644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0.19096015317208001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0.23870019146510002</v>
      </c>
      <c r="I337" s="5">
        <f>'1'!I337</f>
        <v>0.14322011487906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0.20359829715184527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0.191695417809569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0.23961927226196125</v>
      </c>
      <c r="I338" s="5">
        <f>'1'!I338</f>
        <v>0.14377156335717675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0.20438222314720111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0.19458800559553299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0.24323500699441625</v>
      </c>
      <c r="I339" s="5">
        <f>'1'!I339</f>
        <v>0.14594100419664974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0.2074662484676762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0.193857037718524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0.24232129714815501</v>
      </c>
      <c r="I340" s="5">
        <f>'1'!I340</f>
        <v>0.14539277828889299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0.20668690360143271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0.191643175009831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0.23955396876228874</v>
      </c>
      <c r="I341" s="5">
        <f>'1'!I341</f>
        <v>0.14373238125737325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0.20432652280925931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0.19120573527191201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0.23900716908989</v>
      </c>
      <c r="I342" s="5">
        <f>'1'!I342</f>
        <v>0.14340430145393401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0.20386013239080064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0.19064640269048799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0.23830800336310998</v>
      </c>
      <c r="I343" s="5">
        <f>'1'!I343</f>
        <v>0.14298480201786601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0.20326378200446191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0.18986063642120701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0.23732579552650876</v>
      </c>
      <c r="I344" s="5">
        <f>'1'!I344</f>
        <v>0.14239547731590527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0.20242601207326164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0.19082529928922901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0.23853162411153625</v>
      </c>
      <c r="I345" s="5">
        <f>'1'!I345</f>
        <v>0.14311897446692176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0.20345451835581529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0.190869747657437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0.23858718457179626</v>
      </c>
      <c r="I346" s="5">
        <f>'1'!I346</f>
        <v>0.14315231074307774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0.20350190841037905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0.190248236545903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0.23781029568237877</v>
      </c>
      <c r="I347" s="5">
        <f>'1'!I347</f>
        <v>0.14268617740942724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0.20283926438822411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0.18968580864114601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0.23710726080143252</v>
      </c>
      <c r="I348" s="5">
        <f>'1'!I348</f>
        <v>0.1422643564808595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0.2022396138235536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0.19213368989872701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0.24016711237340876</v>
      </c>
      <c r="I349" s="5">
        <f>'1'!I349</f>
        <v>0.14410026742404525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0.20484950100365185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0.19055596669491301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0.23819495836864127</v>
      </c>
      <c r="I350" s="5">
        <f>'1'!I350</f>
        <v>0.14291697502118475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0.20316736076477163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0.19055749949291301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0.23819687436614126</v>
      </c>
      <c r="I351" s="5">
        <f>'1'!I351</f>
        <v>0.14291812461968476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0.20316899500656235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0.191482195235117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0.23935274404389625</v>
      </c>
      <c r="I352" s="5">
        <f>'1'!I352</f>
        <v>0.14361164642633775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0.20415488905497486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0.19080413132392601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0.23850516415490752</v>
      </c>
      <c r="I353" s="5">
        <f>'1'!I353</f>
        <v>0.1431030984929445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0.20343194945011289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0.188850994197443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0.23606374274680375</v>
      </c>
      <c r="I354" s="5">
        <f>'1'!I354</f>
        <v>0.14163824564808225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0.20134954960674006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0.18888592788449499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0.23610740985561873</v>
      </c>
      <c r="I355" s="5">
        <f>'1'!I355</f>
        <v>0.14166444591337124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0.20138679527856676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0.189234245384761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0.23654280673095124</v>
      </c>
      <c r="I356" s="5">
        <f>'1'!I356</f>
        <v>0.14192568403857075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0.20175816516251549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0.188654729495006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0.23581841186875752</v>
      </c>
      <c r="I357" s="5">
        <f>'1'!I357</f>
        <v>0.14149104712125449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0.20114029569411265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0.19131214074700301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0.23914017593375375</v>
      </c>
      <c r="I358" s="5">
        <f>'1'!I358</f>
        <v>0.14348410556025226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0.20397358000369945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0.191759221432759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0.23969902679094876</v>
      </c>
      <c r="I359" s="5">
        <f>'1'!I359</f>
        <v>0.14381941607456925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0.20445024942817031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0.190559985963629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0.23819998245453625</v>
      </c>
      <c r="I360" s="5">
        <f>'1'!I360</f>
        <v>0.14291998947272175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0.20317164603713225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0.191041197047669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0.23880149630958625</v>
      </c>
      <c r="I361" s="5">
        <f>'1'!I361</f>
        <v>0.14328089778575176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0.20368470468132413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0.19063639631790999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0.23829549539738748</v>
      </c>
      <c r="I362" s="5">
        <f>'1'!I362</f>
        <v>0.1429772972384325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0.20325311338913193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0.191116995815581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0.23889624476947624</v>
      </c>
      <c r="I363" s="5">
        <f>'1'!I363</f>
        <v>0.14333774686168577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0.20376551997088449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0.192498998752827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0.24062374844103374</v>
      </c>
      <c r="I364" s="5">
        <f>'1'!I364</f>
        <v>0.14437424906462026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0.20523898676491548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0.19194632630269501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0.23993290787836877</v>
      </c>
      <c r="I365" s="5">
        <f>'1'!I365</f>
        <v>0.14395974472702125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0.20464973729134486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0.191067003317937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0.23883375414742125</v>
      </c>
      <c r="I366" s="5">
        <f>'1'!I366</f>
        <v>0.14330025248845274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0.20371221886475521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0.19045278617279099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0.23806598271598872</v>
      </c>
      <c r="I367" s="5">
        <f>'1'!I367</f>
        <v>0.14283958962959326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0.20305735153900215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0.19038228210185701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0.23797785262732127</v>
      </c>
      <c r="I368" s="5">
        <f>'1'!I368</f>
        <v>0.14278671157639275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0.20298218136058541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0.191250594419687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0.23906324302460874</v>
      </c>
      <c r="I369" s="5">
        <f>'1'!I369</f>
        <v>0.14343794581476527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0.20390796041118583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0.19288626884586699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0.24110783605733374</v>
      </c>
      <c r="I370" s="5">
        <f>'1'!I370</f>
        <v>0.14466470163440023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0.20565188720603383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0.19297513944765499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0.24121892430956873</v>
      </c>
      <c r="I371" s="5">
        <f>'1'!I371</f>
        <v>0.14473135458574124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0.20574663945088875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0.19198077980505601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0.23997597475632002</v>
      </c>
      <c r="I372" s="5">
        <f>'1'!I372</f>
        <v>0.14398558485379201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0.20468647099884926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0.19049924339670901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0.23812405424588626</v>
      </c>
      <c r="I373" s="5">
        <f>'1'!I373</f>
        <v>0.14287443254753177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0.20310688339956567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0.190597183546731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0.23824647943341376</v>
      </c>
      <c r="I374" s="5">
        <f>'1'!I374</f>
        <v>0.14294788766004823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0.20321130543440405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0.18998709371283301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0.23748386714104125</v>
      </c>
      <c r="I375" s="5">
        <f>'1'!I375</f>
        <v>0.14249032028462477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0.20256083857402532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0.19005108666168499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0.23756385832710625</v>
      </c>
      <c r="I376" s="5">
        <f>'1'!I376</f>
        <v>0.14253831499626374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0.20262906671062642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0.1917903530343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0.23973794129287501</v>
      </c>
      <c r="I377" s="5">
        <f>'1'!I377</f>
        <v>0.143842764775725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0.20448344138448196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0.19209556846970899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0.24011946058713624</v>
      </c>
      <c r="I378" s="5">
        <f>'1'!I378</f>
        <v>0.14407167635228174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0.20480885661840112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0.18908113018288999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0.23635141272861249</v>
      </c>
      <c r="I379" s="5">
        <f>'1'!I379</f>
        <v>0.1418108476371675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0.20159491647502148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0.18940181598329101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0.23675226997911375</v>
      </c>
      <c r="I380" s="5">
        <f>'1'!I380</f>
        <v>0.14205136198746826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0.20193682593517773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0.19023504998204799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0.23779381247755998</v>
      </c>
      <c r="I381" s="5">
        <f>'1'!I381</f>
        <v>0.14267628748653599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0.20282520510987953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0.186632266167649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0.23329033270956123</v>
      </c>
      <c r="I382" s="5">
        <f>'1'!I382</f>
        <v>0.13997419962573676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0.19898398149629737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0.18737193092550899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0.23421491365688624</v>
      </c>
      <c r="I383" s="5">
        <f>'1'!I383</f>
        <v>0.14052894819413175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0.19977259882123122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0.188185865484361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0.23523233185545125</v>
      </c>
      <c r="I384" s="5">
        <f>'1'!I384</f>
        <v>0.14113939911327075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0.20064040127856364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0.18860554462722701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0.23575693078403376</v>
      </c>
      <c r="I385" s="5">
        <f>'1'!I385</f>
        <v>0.14145415847042025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0.201087855668489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0.18757359808258001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0.23446699760322501</v>
      </c>
      <c r="I386" s="5">
        <f>'1'!I386</f>
        <v>0.140680198561935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0.19998761273428622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0.18803291157760299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0.23504113947200372</v>
      </c>
      <c r="I387" s="5">
        <f>'1'!I387</f>
        <v>0.14102468368320226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0.20047732456103196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0.189786529825865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0.23723316228233124</v>
      </c>
      <c r="I388" s="5">
        <f>'1'!I388</f>
        <v>0.14233989736939875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0.20234700094780575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0.18686697508863701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0.23358371886079626</v>
      </c>
      <c r="I389" s="5">
        <f>'1'!I389</f>
        <v>0.14015023131647775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0.19923422394659768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0.18849146233377501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0.23561432791721876</v>
      </c>
      <c r="I390" s="5">
        <f>'1'!I390</f>
        <v>0.14136859675033125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0.20096622316926768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0.188305244681855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0.23538155585231874</v>
      </c>
      <c r="I391" s="5">
        <f>'1'!I391</f>
        <v>0.14122893351139126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0.20076768124206068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0.186763745796592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0.23345468224574001</v>
      </c>
      <c r="I392" s="5">
        <f>'1'!I392</f>
        <v>0.14007280934744398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0.19912416272320929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0.187859750994784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0.23482468874348</v>
      </c>
      <c r="I393" s="5">
        <f>'1'!I393</f>
        <v>0.14089481324608799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0.20029270384718073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0.18922557522484401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0.236531969031055</v>
      </c>
      <c r="I394" s="5">
        <f>'1'!I394</f>
        <v>0.14191918141863302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0.20174892119320664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0.18981734760626201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0.23727168450782751</v>
      </c>
      <c r="I395" s="5">
        <f>'1'!I395</f>
        <v>0.14236301070469651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0.20237985831363106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0.18877232089141699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0.23596540111427122</v>
      </c>
      <c r="I396" s="5">
        <f>'1'!I396</f>
        <v>0.14157924066856276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0.2012656695360964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0.18631350554100701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0.23289188192625876</v>
      </c>
      <c r="I397" s="5">
        <f>'1'!I397</f>
        <v>0.13973512915575526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0.19864412462194261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0.185989438502103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0.23248679812762876</v>
      </c>
      <c r="I398" s="5">
        <f>'1'!I398</f>
        <v>0.13949207887657725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0.19829861014581818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0.18702118836370901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0.23377648545463625</v>
      </c>
      <c r="I399" s="5">
        <f>'1'!I399</f>
        <v>0.14026589127278177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0.19939864338008323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0.188291529759994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0.23536441219999249</v>
      </c>
      <c r="I400" s="5">
        <f>'1'!I400</f>
        <v>0.14121864731999551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0.20075305863786769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0.190028666082527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0.23753583260315875</v>
      </c>
      <c r="I401" s="5">
        <f>'1'!I401</f>
        <v>0.14252149956189525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0.20260516229045342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0.18964857730082399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0.23706072162602998</v>
      </c>
      <c r="I402" s="5">
        <f>'1'!I402</f>
        <v>0.142236432975618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0.20219991843493806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0.188217830098384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0.23527228762298</v>
      </c>
      <c r="I403" s="5">
        <f>'1'!I403</f>
        <v>0.141163372573788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0.2006744813778728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0.187248162071598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0.2340602025894975</v>
      </c>
      <c r="I404" s="5">
        <f>'1'!I404</f>
        <v>0.1404361215536985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0.19964063868463663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0.186526422093927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0.23315802761740875</v>
      </c>
      <c r="I405" s="5">
        <f>'1'!I405</f>
        <v>0.13989481657044525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0.1988711324394892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0.18616332039289099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0.23270415049111373</v>
      </c>
      <c r="I406" s="5">
        <f>'1'!I406</f>
        <v>0.13962249029466825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0.19848399990531462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0.18475757915118701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0.23094697393898378</v>
      </c>
      <c r="I407" s="5">
        <f>'1'!I407</f>
        <v>0.13856818436339025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0.19698522375598287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0.18398510880657701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0.22998138600822127</v>
      </c>
      <c r="I408" s="5">
        <f>'1'!I408</f>
        <v>0.13798883160493275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0.19616162970167161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0.185432715795458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0.23179089474432252</v>
      </c>
      <c r="I409" s="5">
        <f>'1'!I409</f>
        <v>0.13907453684659349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0.19770504236125241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0.18534818401332201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0.2316852300166525</v>
      </c>
      <c r="I410" s="5">
        <f>'1'!I410</f>
        <v>0.13901113800999151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0.19761491608824619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0.18541769669376801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0.23177212086721</v>
      </c>
      <c r="I411" s="5">
        <f>'1'!I411</f>
        <v>0.13906327252032602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0.19768902926387039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0.18746224414089099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0.23432780517611373</v>
      </c>
      <c r="I412" s="5">
        <f>'1'!I412</f>
        <v>0.14059668310566825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0.19986888915487749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0.186645145906226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0.23330643238278248</v>
      </c>
      <c r="I413" s="5">
        <f>'1'!I413</f>
        <v>0.13998385942966951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0.19899771364302263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0.18607591482217101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0.23259489352771376</v>
      </c>
      <c r="I414" s="5">
        <f>'1'!I414</f>
        <v>0.13955693611662826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0.19839080965036057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0.185232637360424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0.23154079670053002</v>
      </c>
      <c r="I415" s="5">
        <f>'1'!I415</f>
        <v>0.13892447802031799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0.19749172231519538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0.18290779421157999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0.22863474276447499</v>
      </c>
      <c r="I416" s="5">
        <f>'1'!I416</f>
        <v>0.13718084565868499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0.19501301616426744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0.18216942646154699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0.22771178307693374</v>
      </c>
      <c r="I417" s="5">
        <f>'1'!I417</f>
        <v>0.13662706984616024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0.19422578168586246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0.18140743544567201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0.22675929430709002</v>
      </c>
      <c r="I418" s="5">
        <f>'1'!I418</f>
        <v>0.13605557658425399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0.19341336050426994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0.180998181224615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0.22624772653076874</v>
      </c>
      <c r="I419" s="5">
        <f>'1'!I419</f>
        <v>0.13574863591846126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0.19297702097937269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0.18122432983196801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0.22653041228996001</v>
      </c>
      <c r="I420" s="5">
        <f>'1'!I420</f>
        <v>0.13591824737397601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0.1932181365765038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0.181838841439487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0.22729855179935876</v>
      </c>
      <c r="I421" s="5">
        <f>'1'!I421</f>
        <v>0.13637913107961525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0.1938733178527681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0.18474532330794599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0.2309316541349325</v>
      </c>
      <c r="I422" s="5">
        <f>'1'!I422</f>
        <v>0.13855899248095949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0.1969721567952972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0.18582058112348601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0.23227572640435751</v>
      </c>
      <c r="I423" s="5">
        <f>'1'!I423</f>
        <v>0.13936543584261452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0.19811857743126038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0.18413770051546399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0.23017212564432998</v>
      </c>
      <c r="I424" s="5">
        <f>'1'!I424</f>
        <v>0.138103275386598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0.19632432025031651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0.18331595461568301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0.22914494326960377</v>
      </c>
      <c r="I425" s="5">
        <f>'1'!I425</f>
        <v>0.13748696596176224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0.19544818948110751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0.184908235286948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0.231135294108685</v>
      </c>
      <c r="I426" s="5">
        <f>'1'!I426</f>
        <v>0.138681176465211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0.19714585063120732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0.18584286928872801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0.23230358661091</v>
      </c>
      <c r="I427" s="5">
        <f>'1'!I427</f>
        <v>0.13938215196654602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0.19814234067408631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0.18695883272927999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0.23369854091159997</v>
      </c>
      <c r="I428" s="5">
        <f>'1'!I428</f>
        <v>0.14021912454696001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0.1993321609188122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0.185680936573624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0.23210117071703001</v>
      </c>
      <c r="I429" s="5">
        <f>'1'!I429</f>
        <v>0.13926070243021799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0.19796969091181554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0.18615264513090399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0.23269080641362999</v>
      </c>
      <c r="I430" s="5">
        <f>'1'!I430</f>
        <v>0.13961448384817798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0.19847261813206979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0.18885313808046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0.236066422600575</v>
      </c>
      <c r="I431" s="5">
        <f>'1'!I431</f>
        <v>0.141639853560345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0.20135183537643758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0.18941614068297499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0.23677017585371873</v>
      </c>
      <c r="I432" s="5">
        <f>'1'!I432</f>
        <v>0.14206210551223125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0.20195209867357067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0.18820516718771099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0.23525645898463873</v>
      </c>
      <c r="I433" s="5">
        <f>'1'!I433</f>
        <v>0.14115387539078325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0.2006609804091776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0.19072935887719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0.2384116985964875</v>
      </c>
      <c r="I434" s="5">
        <f>'1'!I434</f>
        <v>0.1430470191578925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0.20335222840581937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0.19255433357726801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0.24069291697158501</v>
      </c>
      <c r="I435" s="5">
        <f>'1'!I435</f>
        <v>0.144415750182951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0.20529798376424882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0.192309658409549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0.24038707301193624</v>
      </c>
      <c r="I436" s="5">
        <f>'1'!I436</f>
        <v>0.14423224380716176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0.20503711548007833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0.19127176846204599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0.23908971057755748</v>
      </c>
      <c r="I437" s="5">
        <f>'1'!I437</f>
        <v>0.1434538263465345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0.20393053579613657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0.19101233485375799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0.23876541856719749</v>
      </c>
      <c r="I438" s="5">
        <f>'1'!I438</f>
        <v>0.14325925114031848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0.20365393232680545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0.19243468983701201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0.240543362296265</v>
      </c>
      <c r="I439" s="5">
        <f>'1'!I439</f>
        <v>0.14432601737775902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0.2051704217499942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0.19549071708256899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0.24436339635321125</v>
      </c>
      <c r="I440" s="5">
        <f>'1'!I440</f>
        <v>0.14661803781192673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0.20842870329674371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0.19440057984522699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0.24300072480653373</v>
      </c>
      <c r="I441" s="5">
        <f>'1'!I441</f>
        <v>0.14580043488392025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0.20726641848759483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0.195792168961098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0.24474021120137249</v>
      </c>
      <c r="I442" s="5">
        <f>'1'!I442</f>
        <v>0.1468441267208235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0.20875010589368456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0.19561332365156001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0.24451665456445001</v>
      </c>
      <c r="I443" s="5">
        <f>'1'!I443</f>
        <v>0.14670999273867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0.20855942422596135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0.195626876920167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0.24453359615020875</v>
      </c>
      <c r="I444" s="5">
        <f>'1'!I444</f>
        <v>0.14672015769012525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0.20857387447834852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0.19863824412755399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0.2482978051594425</v>
      </c>
      <c r="I445" s="5">
        <f>'1'!I445</f>
        <v>0.14897868309566548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0.21178454029180965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0.19710209549977301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0.24637761937471625</v>
      </c>
      <c r="I446" s="5">
        <f>'1'!I446</f>
        <v>0.14782657162482976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0.2101467261217167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0.19817797156890901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0.24772246446113627</v>
      </c>
      <c r="I447" s="5">
        <f>'1'!I447</f>
        <v>0.14863347867668175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0.21129380592859726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0.200583228241346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0.2507290353016825</v>
      </c>
      <c r="I448" s="5">
        <f>'1'!I448</f>
        <v>0.1504374211810095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0.2138582475389891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0.19871537455748101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0.24839421819685126</v>
      </c>
      <c r="I449" s="5">
        <f>'1'!I449</f>
        <v>0.14903653091811075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0.21186677537557383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0.20028143618778699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0.25035179523473372</v>
      </c>
      <c r="I450" s="5">
        <f>'1'!I450</f>
        <v>0.15021107714084025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0.21353648225352034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0.202521135291547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0.25315141911443373</v>
      </c>
      <c r="I451" s="5">
        <f>'1'!I451</f>
        <v>0.15189085146866024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0.21592440934764631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0.205807402187515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0.25725925273439376</v>
      </c>
      <c r="I452" s="5">
        <f>'1'!I452</f>
        <v>0.15435555164063625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0.21942816828840625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0.20940411739408199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0.26175514674260247</v>
      </c>
      <c r="I453" s="5">
        <f>'1'!I453</f>
        <v>0.15705308804556151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0.22326292166094519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0.209677156881176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0.26209644610146998</v>
      </c>
      <c r="I454" s="5">
        <f>'1'!I454</f>
        <v>0.15725786766088201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0.22355403147471592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0.20850280105338001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0.26062850131672499</v>
      </c>
      <c r="I455" s="5">
        <f>'1'!I455</f>
        <v>0.156377100790035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0.22230195431192609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0.20797833731262899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0.25997292164078623</v>
      </c>
      <c r="I456" s="5">
        <f>'1'!I456</f>
        <v>0.15598375298447176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0.22174278045936549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0.209567488355281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0.26195936044410123</v>
      </c>
      <c r="I457" s="5">
        <f>'1'!I457</f>
        <v>0.15717561626646076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0.22343710485545806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0.20826886402671699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0.26033608003339626</v>
      </c>
      <c r="I458" s="5">
        <f>'1'!I458</f>
        <v>0.15620164802003775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0.22205253484153828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0.208190208590879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0.26023776073859872</v>
      </c>
      <c r="I459" s="5">
        <f>'1'!I459</f>
        <v>0.15614265644315925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0.2219686738237692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0.207233079050298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0.2590413488128725</v>
      </c>
      <c r="I460" s="5">
        <f>'1'!I460</f>
        <v>0.15542480928772351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0.22094819944008762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0.209286528707746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0.26160816088468253</v>
      </c>
      <c r="I461" s="5">
        <f>'1'!I461</f>
        <v>0.1569648965308095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0.22313755070839492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0.21171644519262101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0.26464555649077626</v>
      </c>
      <c r="I462" s="5">
        <f>'1'!I462</f>
        <v>0.15878733389446575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0.22572828416940097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0.212373616649845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0.26546702081230622</v>
      </c>
      <c r="I463" s="5">
        <f>'1'!I463</f>
        <v>0.15928021248738375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0.22642894861381535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0.21099118986336499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0.26373898732920625</v>
      </c>
      <c r="I464" s="5">
        <f>'1'!I464</f>
        <v>0.15824339239752375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0.2249550299193179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0.21355407773805701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0.26694259717257129</v>
      </c>
      <c r="I465" s="5">
        <f>'1'!I465</f>
        <v>0.16016555830354276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0.22768753509597744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0.21335375081840599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0.26669218852300747</v>
      </c>
      <c r="I466" s="5">
        <f>'1'!I466</f>
        <v>0.16001531311380449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0.22747395012006957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0.213866853185077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0.26733356648134626</v>
      </c>
      <c r="I467" s="5">
        <f>'1'!I467</f>
        <v>0.16040013988880775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0.22802101067895308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0.213885451155027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0.26735681394378374</v>
      </c>
      <c r="I468" s="5">
        <f>'1'!I468</f>
        <v>0.16041408836627025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0.22804083950161269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0.21431687488264101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0.26789609360330124</v>
      </c>
      <c r="I469" s="5">
        <f>'1'!I469</f>
        <v>0.16073765616198077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0.22850081575756992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0.215682609033888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0.26960326129236001</v>
      </c>
      <c r="I470" s="5">
        <f>'1'!I470</f>
        <v>0.16176195677541599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0.2299569370631778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0.215691751568312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0.26961468946039002</v>
      </c>
      <c r="I471" s="5">
        <f>'1'!I471</f>
        <v>0.161768813676234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0.22996668466973055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0.21453146582907001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0.26816433228633751</v>
      </c>
      <c r="I472" s="5">
        <f>'1'!I472</f>
        <v>0.16089859937180251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0.22872960878350437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0.213723792558732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0.26715474069841499</v>
      </c>
      <c r="I473" s="5">
        <f>'1'!I473</f>
        <v>0.16029284441904901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0.22786848199990939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0.215139988880272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0.26892498610033999</v>
      </c>
      <c r="I474" s="5">
        <f>'1'!I474</f>
        <v>0.16135499166020401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0.22937840516821784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0.216082834844884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0.270103543556105</v>
      </c>
      <c r="I475" s="5">
        <f>'1'!I475</f>
        <v>0.162062126133663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0.23038365065887528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0.22043392224437899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0.27554240280547376</v>
      </c>
      <c r="I476" s="5">
        <f>'1'!I476</f>
        <v>0.16532544168328425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0.23502270216035656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0.219319820637004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0.27414977579625499</v>
      </c>
      <c r="I477" s="5">
        <f>'1'!I477</f>
        <v>0.16448986547775302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0.23383486696883743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0.21793963888371401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0.27242454860464249</v>
      </c>
      <c r="I478" s="5">
        <f>'1'!I478</f>
        <v>0.1634547291627855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0.23236334188854138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0.218243239683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0.27280404960374999</v>
      </c>
      <c r="I479" s="5">
        <f>'1'!I479</f>
        <v>0.16368242976225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0.23268703562632795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0.21988387482727401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0.27485484353409251</v>
      </c>
      <c r="I480" s="5">
        <f>'1'!I480</f>
        <v>0.1649129061204555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0.23443625145001162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0.221908199988297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0.27738524998537123</v>
      </c>
      <c r="I481" s="5">
        <f>'1'!I481</f>
        <v>0.16643114999122274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0.23659455070155502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0.22234792388737601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0.27793490485922001</v>
      </c>
      <c r="I482" s="5">
        <f>'1'!I482</f>
        <v>0.16676094291553201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0.23706337645175632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0.221762127615939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0.27720265951992373</v>
      </c>
      <c r="I483" s="5">
        <f>'1'!I483</f>
        <v>0.16632159571195426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0.2364388109528221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0.221432090325581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0.27679011290697625</v>
      </c>
      <c r="I484" s="5">
        <f>'1'!I484</f>
        <v>0.16607406774418576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0.23608693110146409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0.22043511812730901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0.27554389765913628</v>
      </c>
      <c r="I485" s="5">
        <f>'1'!I485</f>
        <v>0.16532633859548176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0.23502397718933041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0.22040142989662401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0.27550178737078002</v>
      </c>
      <c r="I486" s="5">
        <f>'1'!I486</f>
        <v>0.165301072422468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0.23498805940078871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0.220365946731158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0.27545743341394752</v>
      </c>
      <c r="I487" s="5">
        <f>'1'!I487</f>
        <v>0.16527446004836849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0.2349502278849126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0.22276902516983499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0.27846128146229376</v>
      </c>
      <c r="I488" s="5">
        <f>'1'!I488</f>
        <v>0.16707676887737624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0.2375123471014596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0.223356532493513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0.27919566561689124</v>
      </c>
      <c r="I489" s="5">
        <f>'1'!I489</f>
        <v>0.16751739937013477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0.2381387368936656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0.22364051622071901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0.27955064527589879</v>
      </c>
      <c r="I490" s="5">
        <f>'1'!I490</f>
        <v>0.16773038716553926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0.23844151526034335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0.22398102633545899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0.27997628291932375</v>
      </c>
      <c r="I491" s="5">
        <f>'1'!I491</f>
        <v>0.16798576975159424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0.23880456104959535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0.22335830523455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0.27919788154318748</v>
      </c>
      <c r="I492" s="5">
        <f>'1'!I492</f>
        <v>0.16751872892591249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0.23814062695842741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0.22281410115771799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0.2785176264471475</v>
      </c>
      <c r="I493" s="5">
        <f>'1'!I493</f>
        <v>0.16711057586828848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0.23756040631288655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0.222379869335178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0.27797483666897249</v>
      </c>
      <c r="I494" s="5">
        <f>'1'!I494</f>
        <v>0.16678490200138352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0.23709743611638373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0.222298395693279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0.27787299461659876</v>
      </c>
      <c r="I495" s="5">
        <f>'1'!I495</f>
        <v>0.16672379676995924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0.23701057037775791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0.22430905525608899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0.28038631907011125</v>
      </c>
      <c r="I496" s="5">
        <f>'1'!I496</f>
        <v>0.16823179144206674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0.23915429961309892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0.223529942631877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0.27941242828984625</v>
      </c>
      <c r="I497" s="5">
        <f>'1'!I497</f>
        <v>0.16764745697390776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0.2383236236791719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0.224723293945641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0.28090411743205124</v>
      </c>
      <c r="I498" s="5">
        <f>'1'!I498</f>
        <v>0.16854247045923076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0.23959595348908425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0.22490486532182499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0.28113108165228123</v>
      </c>
      <c r="I499" s="5">
        <f>'1'!I499</f>
        <v>0.16867864899136875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0.23978954164026919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0.224005689548047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0.28000711193505878</v>
      </c>
      <c r="I500" s="5">
        <f>'1'!I500</f>
        <v>0.16800426716103525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0.2388308565253886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0.22503913339366799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0.28129891674208496</v>
      </c>
      <c r="I501" s="5">
        <f>'1'!I501</f>
        <v>0.16877935004525099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0.23993269585508836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0.22556425138959299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0.28195531423699122</v>
      </c>
      <c r="I502" s="5">
        <f>'1'!I502</f>
        <v>0.16917318854219474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0.24049256726280438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0.224343358284049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0.28042919785506126</v>
      </c>
      <c r="I503" s="5">
        <f>'1'!I503</f>
        <v>0.16825751871303674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0.23919087288749044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0.223228397674573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0.27903549709321623</v>
      </c>
      <c r="I504" s="5">
        <f>'1'!I504</f>
        <v>0.16742129825592975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0.23800212184330724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0.22535149408921901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0.28168936761152374</v>
      </c>
      <c r="I505" s="5">
        <f>'1'!I505</f>
        <v>0.16901362056691427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0.24026572923747178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0.22447961474636599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0.2805995184329575</v>
      </c>
      <c r="I506" s="5">
        <f>'1'!I506</f>
        <v>0.16835971105977449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0.23933614708864107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0.22392823636421699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0.27991029545527124</v>
      </c>
      <c r="I507" s="5">
        <f>'1'!I507</f>
        <v>0.16794617727316274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0.23874827732719028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0.22456791422972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0.28070989278714997</v>
      </c>
      <c r="I508" s="5">
        <f>'1'!I508</f>
        <v>0.16842593567229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0.23943029041724462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0.22559557511445399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0.28199446889306751</v>
      </c>
      <c r="I509" s="5">
        <f>'1'!I509</f>
        <v>0.16919668133584048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0.24052596405756085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0.22529870932611401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0.28162338665764253</v>
      </c>
      <c r="I510" s="5">
        <f>'1'!I510</f>
        <v>0.16897403199458549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0.24020945106788916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0.22546186253995901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0.28182732817494877</v>
      </c>
      <c r="I511" s="5">
        <f>'1'!I511</f>
        <v>0.16909639690496925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0.24038340210407083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0.22657614333957299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0.28322017917446624</v>
      </c>
      <c r="I512" s="5">
        <f>'1'!I512</f>
        <v>0.16993210750467974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0.24157142834714765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0.22223793208965001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0.27779741511206252</v>
      </c>
      <c r="I513" s="5">
        <f>'1'!I513</f>
        <v>0.1666784490672375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0.23694610516585879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0.22553386990386701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0.28191733737983377</v>
      </c>
      <c r="I514" s="5">
        <f>'1'!I514</f>
        <v>0.16915040242790025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0.24046017506654771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0.22892292230535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0.28615365288168748</v>
      </c>
      <c r="I515" s="5">
        <f>'1'!I515</f>
        <v>0.17169219172901251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0.24407352207344146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0.22636443746554599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0.28295554683193247</v>
      </c>
      <c r="I516" s="5">
        <f>'1'!I516</f>
        <v>0.16977332809915949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0.24134571133376581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0.22830203866979601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0.28537754833724499</v>
      </c>
      <c r="I517" s="5">
        <f>'1'!I517</f>
        <v>0.171226529002347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0.24341154705494467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0.230176114272968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0.28772014284121</v>
      </c>
      <c r="I518" s="5">
        <f>'1'!I518</f>
        <v>0.17263208570472599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0.24540965291735356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0.22652680625947899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0.28315850782434876</v>
      </c>
      <c r="I519" s="5">
        <f>'1'!I519</f>
        <v>0.16989510469460925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0.24151882603547833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0.22645125572720301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0.28306406965900377</v>
      </c>
      <c r="I520" s="5">
        <f>'1'!I520</f>
        <v>0.16983844179540225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0.24143827541030971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0.22671654721113901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0.28339568401392379</v>
      </c>
      <c r="I521" s="5">
        <f>'1'!I521</f>
        <v>0.17003741040835427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0.24172112444180155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0.22435733057262899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0.28044666321578626</v>
      </c>
      <c r="I522" s="5">
        <f>'1'!I522</f>
        <v>0.16826799792947175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0.23920576989147241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0.223413066505675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0.27926633313209376</v>
      </c>
      <c r="I523" s="5">
        <f>'1'!I523</f>
        <v>0.16755979987925623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0.23819901244548175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0.2262261488358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0.28278268604474999</v>
      </c>
      <c r="I524" s="5">
        <f>'1'!I524</f>
        <v>0.16966961162685001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0.24119827047207792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0.22751995393413901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0.28439994241767375</v>
      </c>
      <c r="I525" s="5">
        <f>'1'!I525</f>
        <v>0.17063996545060425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0.24257770230899536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0.22630692893726601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0.28288366117158248</v>
      </c>
      <c r="I526" s="5">
        <f>'1'!I526</f>
        <v>0.1697301967029495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0.24128439677030838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0.22664879982723901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0.28331099978404878</v>
      </c>
      <c r="I527" s="5">
        <f>'1'!I527</f>
        <v>0.16998659987042924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0.24164889339375614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0.22653619400364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0.28317024250455003</v>
      </c>
      <c r="I528" s="5">
        <f>'1'!I528</f>
        <v>0.16990214550273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0.24152883508026346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0.225893704610374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0.28236713076296749</v>
      </c>
      <c r="I529" s="5">
        <f>'1'!I529</f>
        <v>0.16942027845778052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0.2408438243896342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0.226430219597584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0.28303777449697998</v>
      </c>
      <c r="I530" s="5">
        <f>'1'!I530</f>
        <v>0.16982266469818799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0.24141584706545371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0.22294321691906499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0.27867902114883125</v>
      </c>
      <c r="I531" s="5">
        <f>'1'!I531</f>
        <v>0.16720741268929873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0.23769806722648051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0.22231288573536001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0.27789110716920001</v>
      </c>
      <c r="I532" s="5">
        <f>'1'!I532</f>
        <v>0.16673466430152001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0.23702601940125492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0.221973209654447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0.27746651206805872</v>
      </c>
      <c r="I533" s="5">
        <f>'1'!I533</f>
        <v>0.16647990724083525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0.23666386284394017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0.22293053266981699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0.27866316583727124</v>
      </c>
      <c r="I534" s="5">
        <f>'1'!I534</f>
        <v>0.16719789950236275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0.2376845435069786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0.22260793045325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0.2782599130665625</v>
      </c>
      <c r="I535" s="5">
        <f>'1'!I535</f>
        <v>0.1669559478399375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0.23734059079820977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0.22467672402057101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0.28084590502571377</v>
      </c>
      <c r="I536" s="5">
        <f>'1'!I536</f>
        <v>0.16850754301542825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0.23954630146856981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0.22434642880318201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0.28043303600397751</v>
      </c>
      <c r="I537" s="5">
        <f>'1'!I537</f>
        <v>0.16825982160238651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0.23919414662002819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0.22299199043291901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0.27873998804114875</v>
      </c>
      <c r="I538" s="5">
        <f>'1'!I538</f>
        <v>0.16724399282468927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0.23775006867391255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0.222350664630759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0.27793833078844876</v>
      </c>
      <c r="I539" s="5">
        <f>'1'!I539</f>
        <v>0.16676299847306925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0.23706629858329237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0.22421680191921101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0.28027100239901376</v>
      </c>
      <c r="I540" s="5">
        <f>'1'!I540</f>
        <v>0.16816260143940825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0.23905594075664155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0.22529300164295801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0.2816162520536975</v>
      </c>
      <c r="I541" s="5">
        <f>'1'!I541</f>
        <v>0.16896975123221852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0.24020336563827496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0.222789256860394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0.27848657107549252</v>
      </c>
      <c r="I542" s="5">
        <f>'1'!I542</f>
        <v>0.1670919426452955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0.23753391776778918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0.223447699951353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0.27930962493919126</v>
      </c>
      <c r="I543" s="5">
        <f>'1'!I543</f>
        <v>0.16758577496351473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0.23823593800532974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0.22600556281019599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0.28250695351274496</v>
      </c>
      <c r="I544" s="5">
        <f>'1'!I544</f>
        <v>0.16950417210764698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0.24096308560003815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0.22656851324023899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0.28321064155029874</v>
      </c>
      <c r="I545" s="5">
        <f>'1'!I545</f>
        <v>0.16992638493017925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0.24156329327181547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0.22266165297704399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0.27832706622130499</v>
      </c>
      <c r="I546" s="5">
        <f>'1'!I546</f>
        <v>0.16699623973278299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0.23739786879145319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0.22198097772685901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0.27747622215857376</v>
      </c>
      <c r="I547" s="5">
        <f>'1'!I547</f>
        <v>0.16648573329514427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0.23667214502369843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0.219247485422882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0.27405935677860249</v>
      </c>
      <c r="I548" s="5">
        <f>'1'!I548</f>
        <v>0.16443561406716151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0.23375774445833084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0.219967009101318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0.27495876137664749</v>
      </c>
      <c r="I549" s="5">
        <f>'1'!I549</f>
        <v>0.16497525682598851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0.23452488772490535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0.220971390096526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0.2762142376206575</v>
      </c>
      <c r="I550" s="5">
        <f>'1'!I550</f>
        <v>0.1657285425723945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0.23559574076371578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0.22267117681622201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0.27833897102027749</v>
      </c>
      <c r="I551" s="5">
        <f>'1'!I551</f>
        <v>0.16700338261216652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0.2374080229383094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0.22306645021462501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0.27883306276828124</v>
      </c>
      <c r="I552" s="5">
        <f>'1'!I552</f>
        <v>0.16729983766096876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0.23782945636034772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0.22301906618859901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0.27877383273574874</v>
      </c>
      <c r="I553" s="5">
        <f>'1'!I553</f>
        <v>0.16726429964144926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0.2377789363599663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0.22299136231932001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0.27873920289915</v>
      </c>
      <c r="I554" s="5">
        <f>'1'!I554</f>
        <v>0.16724352173949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0.23774939899043643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0.22377287556821099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0.27971609446026374</v>
      </c>
      <c r="I555" s="5">
        <f>'1'!I555</f>
        <v>0.16782965667615823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0.23858263442742536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0.227507149436186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0.28438393679523249</v>
      </c>
      <c r="I556" s="5">
        <f>'1'!I556</f>
        <v>0.1706303620771395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0.24256405038247658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0.22779169660624099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0.28473962075780124</v>
      </c>
      <c r="I557" s="5">
        <f>'1'!I557</f>
        <v>0.17084377245468074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0.2428674294818344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0.22222214895456499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0.27777768619320625</v>
      </c>
      <c r="I558" s="5">
        <f>'1'!I558</f>
        <v>0.16666661171592373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0.23692927746974707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0.218944199747867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0.27368024968483373</v>
      </c>
      <c r="I559" s="5">
        <f>'1'!I559</f>
        <v>0.16420814981090026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0.23343438670040131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0.21897575536609901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0.27371969420762376</v>
      </c>
      <c r="I560" s="5">
        <f>'1'!I560</f>
        <v>0.16423181652457425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0.23346803073571909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0.22078440504547001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0.27598050630683751</v>
      </c>
      <c r="I561" s="5">
        <f>'1'!I561</f>
        <v>0.1655883037841025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0.23539638064928634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0.22127609791319799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0.27659512239149747</v>
      </c>
      <c r="I562" s="5">
        <f>'1'!I562</f>
        <v>0.16595707343489849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0.23592061478362383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0.21952356314274499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0.27440445392843121</v>
      </c>
      <c r="I563" s="5">
        <f>'1'!I563</f>
        <v>0.16464267235705873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0.2340520935814959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0.22105567834461201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0.27631959793076499</v>
      </c>
      <c r="I564" s="5">
        <f>'1'!I564</f>
        <v>0.165791758758459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0.23568560738507713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0.21899721335608099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0.27374651669510125</v>
      </c>
      <c r="I565" s="5">
        <f>'1'!I565</f>
        <v>0.16424791001706074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0.23349090886054286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0.21294833058104301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0.26618541322630374</v>
      </c>
      <c r="I566" s="5">
        <f>'1'!I566</f>
        <v>0.15971124793578226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0.2270416983199591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0.21364401815456999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0.26705502269321246</v>
      </c>
      <c r="I567" s="5">
        <f>'1'!I567</f>
        <v>0.16023301361592748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0.2277834279581426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0.21651958571283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0.27064948214103751</v>
      </c>
      <c r="I568" s="5">
        <f>'1'!I568</f>
        <v>0.1623896892846225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0.23084930661649944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0.216926958502492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0.27115869812811499</v>
      </c>
      <c r="I569" s="5">
        <f>'1'!I569</f>
        <v>0.162695218876869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0.23128364019292066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0.22154862459098201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0.27693578073872749</v>
      </c>
      <c r="I570" s="5">
        <f>'1'!I570</f>
        <v>0.16616146844323651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0.23621117784928747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0.221802121274805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0.27725265159350626</v>
      </c>
      <c r="I571" s="5">
        <f>'1'!I571</f>
        <v>0.16635159095610375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0.23648145147602412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0.217429889695059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0.27178736211882376</v>
      </c>
      <c r="I572" s="5">
        <f>'1'!I572</f>
        <v>0.16307241727129423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0.2318198564280371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0.21525335009697699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0.26906668762122121</v>
      </c>
      <c r="I573" s="5">
        <f>'1'!I573</f>
        <v>0.16144001257273274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0.22949926886831865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0.21935501584527101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0.27419376980658877</v>
      </c>
      <c r="I574" s="5">
        <f>'1'!I574</f>
        <v>0.16451626188395324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0.23387239146990235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0.22124893183043401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0.27656116478804249</v>
      </c>
      <c r="I575" s="5">
        <f>'1'!I575</f>
        <v>0.1659366988728255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0.23589165079245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0.217248825197252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0.27156103149656502</v>
      </c>
      <c r="I576" s="5">
        <f>'1'!I576</f>
        <v>0.16293661889793901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0.23162680870150465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0.21588830105275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0.26986037631593751</v>
      </c>
      <c r="I577" s="5">
        <f>'1'!I577</f>
        <v>0.1619162257895625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0.23017624221182989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0.21630660770292401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0.270383259628655</v>
      </c>
      <c r="I578" s="5">
        <f>'1'!I578</f>
        <v>0.16222995577719301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0.23062223327461445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0.21543115538390201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0.26928894422987748</v>
      </c>
      <c r="I579" s="5">
        <f>'1'!I579</f>
        <v>0.1615733665379265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0.22968884168254816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0.21678923188258301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0.27098653985322874</v>
      </c>
      <c r="I580" s="5">
        <f>'1'!I580</f>
        <v>0.16259192391193725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0.23113679853606109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0.21914783288728401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0.27393479110910501</v>
      </c>
      <c r="I581" s="5">
        <f>'1'!I581</f>
        <v>0.16436087466546301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0.2336514967086428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0.218413226921855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0.27301653365231876</v>
      </c>
      <c r="I582" s="5">
        <f>'1'!I582</f>
        <v>0.16380992019139123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0.23286827297764717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0.218867313073696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0.27358414134212</v>
      </c>
      <c r="I583" s="5">
        <f>'1'!I583</f>
        <v>0.164150484805272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0.23335241150466099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0.215879531210322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0.26984941401290252</v>
      </c>
      <c r="I584" s="5">
        <f>'1'!I584</f>
        <v>0.1619096484077415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0.23016689196281212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0.21755785826708299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0.27194732283385376</v>
      </c>
      <c r="I585" s="5">
        <f>'1'!I585</f>
        <v>0.16316839370031225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0.2319562942289094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0.21772024976907201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0.27215031221134001</v>
      </c>
      <c r="I586" s="5">
        <f>'1'!I586</f>
        <v>0.163290187326804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0.23212943314154474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0.213342349076725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0.26667793634590625</v>
      </c>
      <c r="I587" s="5">
        <f>'1'!I587</f>
        <v>0.16000676180754375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0.2274617937871789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0.21636814958483599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0.27046018698104501</v>
      </c>
      <c r="I588" s="5">
        <f>'1'!I588</f>
        <v>0.162276112188627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0.23068784812751789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0.21978732488920399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0.27473415611150498</v>
      </c>
      <c r="I589" s="5">
        <f>'1'!I589</f>
        <v>0.16484049366690301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0.23433331163427185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0.215305198708451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0.26913149838556372</v>
      </c>
      <c r="I590" s="5">
        <f>'1'!I590</f>
        <v>0.16147889903133825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0.2295545489297893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0.210692113099611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0.26336514137451372</v>
      </c>
      <c r="I591" s="5">
        <f>'1'!I591</f>
        <v>0.15801908482470825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0.22463615962723593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0.210936084325274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0.26367010540659253</v>
      </c>
      <c r="I592" s="5">
        <f>'1'!I592</f>
        <v>0.1582020632439555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0.22489627738098678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0.21433632852991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0.26792041066238748</v>
      </c>
      <c r="I593" s="5">
        <f>'1'!I593</f>
        <v>0.16075224639743249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0.22852155688807055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0.21716088848576301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0.27145111060720378</v>
      </c>
      <c r="I594" s="5">
        <f>'1'!I594</f>
        <v>0.16287066636432226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0.23153305215377001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0.21913999423065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0.2739249927883125</v>
      </c>
      <c r="I595" s="5">
        <f>'1'!I595</f>
        <v>0.1643549956729875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0.23364313927325051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0.21940276794611699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0.27425345993264622</v>
      </c>
      <c r="I596" s="5">
        <f>'1'!I596</f>
        <v>0.16455207595958773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0.23392330390506838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0.22197187387675399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0.27746484234594249</v>
      </c>
      <c r="I597" s="5">
        <f>'1'!I597</f>
        <v>0.16647890540756549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0.23666243866167411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0.22067230717083899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0.27584038396354876</v>
      </c>
      <c r="I598" s="5">
        <f>'1'!I598</f>
        <v>0.16550423037812925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0.23527686390189112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0.21948043889518601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0.2743505486189825</v>
      </c>
      <c r="I599" s="5">
        <f>'1'!I599</f>
        <v>0.16461032917138951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0.23400611528066656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0.220133318763895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0.27516664845486877</v>
      </c>
      <c r="I600" s="5">
        <f>'1'!I600</f>
        <v>0.16509998907292125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0.23470220411022508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0.22056857368065699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0.27571071710082123</v>
      </c>
      <c r="I601" s="5">
        <f>'1'!I601</f>
        <v>0.16542643026049275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0.23516626511147415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0.215249142454353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0.26906142806794126</v>
      </c>
      <c r="I602" s="5">
        <f>'1'!I602</f>
        <v>0.16143685684076475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0.22949478275506918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0.21491230094855199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0.26864037618568998</v>
      </c>
      <c r="I603" s="5">
        <f>'1'!I603</f>
        <v>0.161184225711414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0.22913564837100031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0.21545656409462099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0.26932070511827622</v>
      </c>
      <c r="I604" s="5">
        <f>'1'!I604</f>
        <v>0.16159242307096575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0.22971593199510434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0.21766613156640099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0.27208266445800122</v>
      </c>
      <c r="I605" s="5">
        <f>'1'!I605</f>
        <v>0.16324959867480074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0.23207173328256525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0.21393963812373501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0.26742454765466878</v>
      </c>
      <c r="I606" s="5">
        <f>'1'!I606</f>
        <v>0.16045472859280124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0.22809861267770995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0.214749954155569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0.26843744269446124</v>
      </c>
      <c r="I607" s="5">
        <f>'1'!I607</f>
        <v>0.16106246561667675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0.22896255712630689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0.217653485383835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0.27206685672979375</v>
      </c>
      <c r="I608" s="5">
        <f>'1'!I608</f>
        <v>0.16324011403787625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0.2320582501490783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0.219417548013147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0.27427193501643377</v>
      </c>
      <c r="I609" s="5">
        <f>'1'!I609</f>
        <v>0.16456316100986024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0.23393906214797464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0.21904463766662499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0.27380579708328123</v>
      </c>
      <c r="I610" s="5">
        <f>'1'!I610</f>
        <v>0.16428347824996875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0.23354147181155627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0.21603454874535299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0.27004318593169124</v>
      </c>
      <c r="I611" s="5">
        <f>'1'!I611</f>
        <v>0.16202591155901475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0.23033216888386981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0.21105306398458101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0.26381632998072624</v>
      </c>
      <c r="I612" s="5">
        <f>'1'!I612</f>
        <v>0.15828979798843576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0.22502099899982025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0.20886429367177001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0.2610803670897125</v>
      </c>
      <c r="I613" s="5">
        <f>'1'!I613</f>
        <v>0.15664822025382752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0.22268737127098584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0.21026133960529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0.26282667450661251</v>
      </c>
      <c r="I614" s="5">
        <f>'1'!I614</f>
        <v>0.1576960047039675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0.22417687663837663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0.21253280336730901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0.26566600420913628</v>
      </c>
      <c r="I615" s="5">
        <f>'1'!I615</f>
        <v>0.15939960252548174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0.22659867064255534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0.216839817357912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0.27104977169738997</v>
      </c>
      <c r="I616" s="5">
        <f>'1'!I616</f>
        <v>0.16262986301843399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0.23119073186438385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0.21838979513660201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0.27298724392075252</v>
      </c>
      <c r="I617" s="5">
        <f>'1'!I617</f>
        <v>0.16379234635245149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0.23284329042763613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0.21939513554061699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0.27424391942577125</v>
      </c>
      <c r="I618" s="5">
        <f>'1'!I618</f>
        <v>0.16454635165546275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0.23391516637094326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0.217813578279342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0.2722669728491775</v>
      </c>
      <c r="I619" s="5">
        <f>'1'!I619</f>
        <v>0.1633601837095065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0.23222893832862726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0.21782438278296501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0.27228047847870629</v>
      </c>
      <c r="I620" s="5">
        <f>'1'!I620</f>
        <v>0.16336828708722376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0.23224045789699099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0.22234255532639499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0.27792819415799375</v>
      </c>
      <c r="I621" s="5">
        <f>'1'!I621</f>
        <v>0.16675691649479624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0.23705765258813488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0.22168248758407699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0.27710310948009625</v>
      </c>
      <c r="I622" s="5">
        <f>'1'!I622</f>
        <v>0.16626186568805773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0.23635390017639635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0.22127646966255701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0.27659558707819626</v>
      </c>
      <c r="I623" s="5">
        <f>'1'!I623</f>
        <v>0.16595735224691777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0.23592101113613617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0.21916601931608101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0.27395752414510127</v>
      </c>
      <c r="I624" s="5">
        <f>'1'!I624</f>
        <v>0.16437451448706075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0.23367088675349162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0.218810206631291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0.27351275828911376</v>
      </c>
      <c r="I625" s="5">
        <f>'1'!I625</f>
        <v>0.16410765497346824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0.23329152563796615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0.22062400908681301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0.27578001135851626</v>
      </c>
      <c r="I626" s="5">
        <f>'1'!I626</f>
        <v>0.16546800681510976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0.23522536934923163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0.22025492120935999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0.27531865151169999</v>
      </c>
      <c r="I627" s="5">
        <f>'1'!I627</f>
        <v>0.16519119090702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0.23483185446091298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0.22270919548951101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0.27838649436188878</v>
      </c>
      <c r="I628" s="5">
        <f>'1'!I628</f>
        <v>0.16703189661713325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0.23744855776724116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0.22188978595810499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0.27736223244763125</v>
      </c>
      <c r="I629" s="5">
        <f>'1'!I629</f>
        <v>0.16641733946857873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0.2365749179921729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0.22176022278462601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0.27720027848078249</v>
      </c>
      <c r="I630" s="5">
        <f>'1'!I630</f>
        <v>0.1663201670884695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0.23643678005577243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0.222238970530624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0.27779871316327998</v>
      </c>
      <c r="I631" s="5">
        <f>'1'!I631</f>
        <v>0.16667922789796799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0.23694721233303728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0.221814321434879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0.27726790179359873</v>
      </c>
      <c r="I632" s="5">
        <f>'1'!I632</f>
        <v>0.16636074107615925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0.23649445906831384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0.22372974702279999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0.2796621837785</v>
      </c>
      <c r="I633" s="5">
        <f>'1'!I633</f>
        <v>0.16779731026709999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0.23853665154430312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0.22547641918331901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0.28184552397914875</v>
      </c>
      <c r="I634" s="5">
        <f>'1'!I634</f>
        <v>0.16910731438748927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0.24039892213665937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0.22531827951431899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0.28164784939289872</v>
      </c>
      <c r="I635" s="5">
        <f>'1'!I635</f>
        <v>0.16898870963573925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0.24023031645224965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0.222129736808277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0.27766217101034624</v>
      </c>
      <c r="I636" s="5">
        <f>'1'!I636</f>
        <v>0.16659730260620775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0.23683074929353939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0.221321382278413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0.27665172784801623</v>
      </c>
      <c r="I637" s="5">
        <f>'1'!I637</f>
        <v>0.16599103670880974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0.23596889616323224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0.216034436128902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0.27004304516112748</v>
      </c>
      <c r="I638" s="5">
        <f>'1'!I638</f>
        <v>0.16202582709667651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0.23033204881422556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0.214902212974558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0.26862776621819751</v>
      </c>
      <c r="I639" s="5">
        <f>'1'!I639</f>
        <v>0.16117665973091849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0.22912489275370126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0.21457810118035101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0.26822262647543876</v>
      </c>
      <c r="I640" s="5">
        <f>'1'!I640</f>
        <v>0.16093357588526325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0.22877933056027386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0.21916913824239001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0.27396142280298752</v>
      </c>
      <c r="I641" s="5">
        <f>'1'!I641</f>
        <v>0.1643768536817925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0.23367421209689393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0.220645583824606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0.27580697978075752</v>
      </c>
      <c r="I642" s="5">
        <f>'1'!I642</f>
        <v>0.16548418786845451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0.23524837194848169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0.21849227847055999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0.27311534808819998</v>
      </c>
      <c r="I643" s="5">
        <f>'1'!I643</f>
        <v>0.16386920885292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0.23295255632386469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0.219147451870744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0.27393431483843</v>
      </c>
      <c r="I644" s="5">
        <f>'1'!I644</f>
        <v>0.16436058890305799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0.23365109047562799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0.222421731801937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0.27802716475242123</v>
      </c>
      <c r="I645" s="5">
        <f>'1'!I645</f>
        <v>0.16681629885145274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0.23714206912910984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0.22577214361422299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0.28221517951777875</v>
      </c>
      <c r="I646" s="5">
        <f>'1'!I646</f>
        <v>0.16932910771066723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0.24071421823146294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0.229161841256626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0.2864523015707825</v>
      </c>
      <c r="I647" s="5">
        <f>'1'!I647</f>
        <v>0.17187138094246951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0.2443282531826759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0.22450978152301901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0.28063722690377374</v>
      </c>
      <c r="I648" s="5">
        <f>'1'!I648</f>
        <v>0.16838233614226425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0.2393683103659274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0.22830977131557501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0.28538721414446877</v>
      </c>
      <c r="I649" s="5">
        <f>'1'!I649</f>
        <v>0.17123232848668124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0.24341979146346096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0.231778545404974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0.28972318175621747</v>
      </c>
      <c r="I650" s="5">
        <f>'1'!I650</f>
        <v>0.1738339090537305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0.24711813630700361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0.23396473477902099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0.29245591847377622</v>
      </c>
      <c r="I651" s="5">
        <f>'1'!I651</f>
        <v>0.17547355108426574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0.24944901228512628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0.23344637540375299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0.29180796925469121</v>
      </c>
      <c r="I652" s="5">
        <f>'1'!I652</f>
        <v>0.17508478155281473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0.24889634679777636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0.23562188895005601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0.29452736118757</v>
      </c>
      <c r="I653" s="5">
        <f>'1'!I653</f>
        <v>0.17671641671254201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0.25121584039945427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0.231996425541276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0.289995531926595</v>
      </c>
      <c r="I654" s="5">
        <f>'1'!I654</f>
        <v>0.17399731915595701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0.24735043620830463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0.22862453854856599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0.28578067318570749</v>
      </c>
      <c r="I655" s="5">
        <f>'1'!I655</f>
        <v>0.17146840391142448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0.24375539065298618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0.23315827730376601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0.29144784662970752</v>
      </c>
      <c r="I656" s="5">
        <f>'1'!I656</f>
        <v>0.1748687079778245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0.24858918176048625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0.233548561825318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0.2919357022816475</v>
      </c>
      <c r="I657" s="5">
        <f>'1'!I657</f>
        <v>0.17516142136898849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0.24900529613132624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0.23804742659309899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0.29755928324137376</v>
      </c>
      <c r="I658" s="5">
        <f>'1'!I658</f>
        <v>0.17853556994482425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0.25380190521767965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0.24779884447081699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0.30974855558852121</v>
      </c>
      <c r="I659" s="5">
        <f>'1'!I659</f>
        <v>0.18584913335311273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0.26419869240987659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0.24556017985704701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0.30695022482130874</v>
      </c>
      <c r="I660" s="5">
        <f>'1'!I660</f>
        <v>0.18417013489278525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0.26181186827046077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0.24411685006483499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0.30514606258104376</v>
      </c>
      <c r="I661" s="5">
        <f>'1'!I661</f>
        <v>0.18308763754862625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0.26027301588140722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0.23845445269879101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0.29806806587348877</v>
      </c>
      <c r="I662" s="5">
        <f>'1'!I662</f>
        <v>0.17884083952409324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0.25423586916585772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0.231883871238284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0.28985483904785497</v>
      </c>
      <c r="I663" s="5">
        <f>'1'!I663</f>
        <v>0.17391290342871299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0.24723043282516094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0.234154807621895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0.29269350952736872</v>
      </c>
      <c r="I664" s="5">
        <f>'1'!I664</f>
        <v>0.17561610571642125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0.24965166454792106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0.234444594635421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0.29305574329427625</v>
      </c>
      <c r="I665" s="5">
        <f>'1'!I665</f>
        <v>0.17583344597656575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0.24996063027459517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0.23255792392153801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0.29069740490192253</v>
      </c>
      <c r="I666" s="5">
        <f>'1'!I666</f>
        <v>0.1744184429411535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0.24794909573059692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0.24759042523379801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0.30948803154224752</v>
      </c>
      <c r="I667" s="5">
        <f>'1'!I667</f>
        <v>0.1856928189253485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0.26397647955004239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0.259614509626583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0.32451813703322874</v>
      </c>
      <c r="I668" s="5">
        <f>'1'!I668</f>
        <v>0.19471088221993726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0.27679634310018864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0.26905100609129101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0.33631375761411375</v>
      </c>
      <c r="I669" s="5">
        <f>'1'!I669</f>
        <v>0.20178825456846827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0.2868573667188839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0.26699604687287098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0.33374505859108872</v>
      </c>
      <c r="I670" s="5">
        <f>'1'!I670</f>
        <v>0.20024703515465325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0.28466640598368914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0.26585431650879698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0.33231789563599623</v>
      </c>
      <c r="I671" s="5">
        <f>'1'!I671</f>
        <v>0.19939073738159774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0.28344911350632845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0.2661457536861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0.33268219210762501</v>
      </c>
      <c r="I672" s="5">
        <f>'1'!I672</f>
        <v>0.19960931526457498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0.2837598386080839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0.26923328714620098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0.3365416089327512</v>
      </c>
      <c r="I673" s="5">
        <f>'1'!I673</f>
        <v>0.20192496535965074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0.28705171151682335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0.26721698820501499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0.33402123525626876</v>
      </c>
      <c r="I674" s="5">
        <f>'1'!I674</f>
        <v>0.20041274115376123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0.28490196967720194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0.27275913566705401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0.34094891958381751</v>
      </c>
      <c r="I675" s="5">
        <f>'1'!I675</f>
        <v>0.20456935175029051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0.29081090809755789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0.26027566154163301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0.32534457692704127</v>
      </c>
      <c r="I676" s="5">
        <f>'1'!I676</f>
        <v>0.19520674615622474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0.2775012514374875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0.263450262721794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0.32931282840224252</v>
      </c>
      <c r="I677" s="5">
        <f>'1'!I677</f>
        <v>0.19758769704134549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0.28088595439085484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0.26973642712471602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0.33717053390589502</v>
      </c>
      <c r="I678" s="5">
        <f>'1'!I678</f>
        <v>0.20230232034353701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0.28758815035578034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0.27864827473390802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0.34831034341738504</v>
      </c>
      <c r="I679" s="5">
        <f>'1'!I679</f>
        <v>0.208986206050431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0.29708980275586605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0.278878288694002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0.3485978608675025</v>
      </c>
      <c r="I680" s="5">
        <f>'1'!I680</f>
        <v>0.2091587165205015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0.2973350395229003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0.27361480694352502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0.34201850867940631</v>
      </c>
      <c r="I681" s="5">
        <f>'1'!I681</f>
        <v>0.20521110520764377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0.29172320949613423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0.26283324100428002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0.32854155125535001</v>
      </c>
      <c r="I682" s="5">
        <f>'1'!I682</f>
        <v>0.19712493075321003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0.28022809688024447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0.27883460478773198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0.34854325598466496</v>
      </c>
      <c r="I683" s="5">
        <f>'1'!I683</f>
        <v>0.209125953590799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0.29728846452397106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0.27589142444672099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0.34486428055840124</v>
      </c>
      <c r="I684" s="5">
        <f>'1'!I684</f>
        <v>0.20691856833504074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0.2941504983269046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0.27363962622786298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0.34204953278482875</v>
      </c>
      <c r="I685" s="5">
        <f>'1'!I685</f>
        <v>0.20522971967089723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0.29174967137283364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0.25456690608614302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0.31820863260767879</v>
      </c>
      <c r="I686" s="5">
        <f>'1'!I686</f>
        <v>0.19092517956460725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0.27141467855677404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0.26473610959204802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0.33092013699006001</v>
      </c>
      <c r="I687" s="5">
        <f>'1'!I687</f>
        <v>0.19855208219403603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0.28225690130743925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0.30308212875581803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0.37885266094477255</v>
      </c>
      <c r="I688" s="5">
        <f>'1'!I688</f>
        <v>0.22731159656686351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0.32314074055143222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0.28678950088669902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0.35848687610837376</v>
      </c>
      <c r="I689" s="5">
        <f>'1'!I689</f>
        <v>0.21509212566502428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0.30576983235315414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0.313659312023846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0.39207414002980751</v>
      </c>
      <c r="I690" s="5">
        <f>'1'!I690</f>
        <v>0.2352444840178845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0.33441794402169184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0.29998385834622499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0.3749798229327812</v>
      </c>
      <c r="I691" s="5">
        <f>'1'!I691</f>
        <v>0.22498789375966874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0.31983742009933425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0.20951962119488199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0.26189952649360249</v>
      </c>
      <c r="I692" s="5">
        <f>'1'!I692</f>
        <v>0.15713971589616149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0.22338606974585615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0.23594788473230399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0.29493485591537999</v>
      </c>
      <c r="I693" s="5">
        <f>'1'!I693</f>
        <v>0.17696091354922799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0.25156341126720783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0.32519140859245099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0.40648926074056374</v>
      </c>
      <c r="I694" s="5">
        <f>'1'!I694</f>
        <v>0.24389355644433824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0.34671325896021116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0.30340284457407701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0.37925355571759628</v>
      </c>
      <c r="I695" s="5">
        <f>'1'!I695</f>
        <v>0.22755213343055775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0.32348268201609137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0.32663050380327802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0.40828812975409751</v>
      </c>
      <c r="I696" s="5">
        <f>'1'!I696</f>
        <v>0.24497287785245853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0.34824759651439047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0.32949111797777703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0.4118638974722213</v>
      </c>
      <c r="I697" s="5">
        <f>'1'!I697</f>
        <v>0.24711833848333276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0.35129753214264481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0.28260517824763298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0.3532564728095412</v>
      </c>
      <c r="I698" s="5">
        <f>'1'!I698</f>
        <v>0.21195388368572474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0.30130858245417613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0.27833799890580402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0.347922498632255</v>
      </c>
      <c r="I699" s="5">
        <f>'1'!I699</f>
        <v>0.20875349917935301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0.29675899222183583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0.28277377171213902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0.35346721464017378</v>
      </c>
      <c r="I700" s="5">
        <f>'1'!I700</f>
        <v>0.21208032878410427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0.30148833378823287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0.28786034487586099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0.35982543109482623</v>
      </c>
      <c r="I701" s="5">
        <f>'1'!I701</f>
        <v>0.21589525865689574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0.30691154704643991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0.29191062627341302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0.36488828284176628</v>
      </c>
      <c r="I702" s="5">
        <f>'1'!I702</f>
        <v>0.21893296970505977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0.31122988457303524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0.29852169798843797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0.37315212248554747</v>
      </c>
      <c r="I703" s="5">
        <f>'1'!I703</f>
        <v>0.22389127349132848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0.3182784908983291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0.307537304697451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0.38442163087181375</v>
      </c>
      <c r="I704" s="5">
        <f>'1'!I704</f>
        <v>0.23065297852308825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0.32789076939337058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0.23197122283802399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0.28996402854753001</v>
      </c>
      <c r="I705" s="5">
        <f>'1'!I705</f>
        <v>0.173978417128518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0.24732356553722221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0.19233183061350001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0.24041478826687501</v>
      </c>
      <c r="I706" s="5">
        <f>'1'!I706</f>
        <v>0.14424887296012501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0.20506075508705152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0.22234365792159499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0.27792957240199373</v>
      </c>
      <c r="I707" s="5">
        <f>'1'!I707</f>
        <v>0.16675774344119626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0.2370588281554008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0.29688610043526698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0.37110762554408372</v>
      </c>
      <c r="I708" s="5">
        <f>'1'!I708</f>
        <v>0.22266457532645023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0.31653464606410731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0.285792347396776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0.35724043424597002</v>
      </c>
      <c r="I709" s="5">
        <f>'1'!I709</f>
        <v>0.21434426054758199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0.30470668515110721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0.222097986639329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0.27762248329916128</v>
      </c>
      <c r="I710" s="5">
        <f>'1'!I710</f>
        <v>0.16657348997949675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0.23679689783173066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0.224907876321706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0.28113484540213252</v>
      </c>
      <c r="I711" s="5">
        <f>'1'!I711</f>
        <v>0.16868090724127949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0.23979275191444585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0.21117410072571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0.26396762590713752</v>
      </c>
      <c r="I712" s="5">
        <f>'1'!I712</f>
        <v>0.1583805755442825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0.22515004620667112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0.260423929989963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0.32552991248745378</v>
      </c>
      <c r="I713" s="5">
        <f>'1'!I713</f>
        <v>0.19531794749247225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0.27765933260311232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0.29217354515555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0.36521693144443751</v>
      </c>
      <c r="I714" s="5">
        <f>'1'!I714</f>
        <v>0.21913015886666248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0.31151020397895823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0.24312462525275799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0.3039057815659475</v>
      </c>
      <c r="I715" s="5">
        <f>'1'!I715</f>
        <v>0.18234346893956849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0.25921512354745707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0.32279306676118402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0.40349133345148003</v>
      </c>
      <c r="I716" s="5">
        <f>'1'!I716</f>
        <v>0.24209480007088802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0.34415618982970009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Acetaminophen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0.47969499999999998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0.946134195481804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0.94666168313749899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0.942189079707346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0.93994449822627502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0.94049444058965104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0.92380373478903499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0.89742989051104904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0.87360658358513799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0.84067290991799604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0.80612700512447699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0.76075190375516699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0.72430470188971396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0.70118028683874001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0.66544396194425803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0.63170798465619804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0.59660003958091301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0.56875212922457696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0.53803667142391498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0.51508490798697903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0.49306857309306801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0.459942772134186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0.43262451034839799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0.40662694035767499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0.38248875484748401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0.363763184475135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0.33919039277903901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0.31575953575265803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0.309556352902984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0.30200181719008901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0.29016865551267002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0.29617926186886601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0.30936875827669802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0.38671094784587251</v>
      </c>
      <c r="I37" s="4">
        <f>'1'!I37</f>
        <v>0.23202656870752353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0.30936875827669802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0.38671094784587251</v>
      </c>
      <c r="Y37" s="4">
        <f>'1'!Y37</f>
        <v>0.23202656870752353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0.31594156348593899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0.39492695435742375</v>
      </c>
      <c r="I38" s="4">
        <f>'1'!I38</f>
        <v>0.23695617261445423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0.31594156348593899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0.39492695435742375</v>
      </c>
      <c r="Y38" s="4">
        <f>'1'!Y38</f>
        <v>0.23695617261445423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0.30919370179948802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0.38649212724936</v>
      </c>
      <c r="I39" s="4">
        <f>'1'!I39</f>
        <v>0.23189527634961601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0.30919370179948802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0.38649212724936</v>
      </c>
      <c r="Y39" s="4">
        <f>'1'!Y39</f>
        <v>0.23189527634961601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0.31356290678607501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0.39195363348259377</v>
      </c>
      <c r="I40" s="4">
        <f>'1'!I40</f>
        <v>0.23517218008955626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0.31356290678607501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0.39195363348259377</v>
      </c>
      <c r="Y40" s="4">
        <f>'1'!Y40</f>
        <v>0.23517218008955626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0.32865650231288301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0.41082062789110374</v>
      </c>
      <c r="I41" s="4">
        <f>'1'!I41</f>
        <v>0.24649237673466226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0.32865650231288301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0.41082062789110374</v>
      </c>
      <c r="Y41" s="4">
        <f>'1'!Y41</f>
        <v>0.24649237673466226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0.33784946377782099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0.42231182972227621</v>
      </c>
      <c r="I42" s="4">
        <f>'1'!I42</f>
        <v>0.25338709783336577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0.33784946377782099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0.42231182972227621</v>
      </c>
      <c r="Y42" s="4">
        <f>'1'!Y42</f>
        <v>0.25338709783336577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0.343419438119627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0.42927429764953373</v>
      </c>
      <c r="I43" s="4">
        <f>'1'!I43</f>
        <v>0.25756457858972026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0.343419438119627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0.42927429764953373</v>
      </c>
      <c r="Y43" s="4">
        <f>'1'!Y43</f>
        <v>0.25756457858972026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0.36634050749978098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0.45792563437472622</v>
      </c>
      <c r="I44" s="4">
        <f>'1'!I44</f>
        <v>0.27475538062483573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0.36634050749978098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0.45792563437472622</v>
      </c>
      <c r="Y44" s="4">
        <f>'1'!Y44</f>
        <v>0.27475538062483573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0.387845279829312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0.48480659978663998</v>
      </c>
      <c r="I45" s="4">
        <f>'1'!I45</f>
        <v>0.29088395987198401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0.387845279829312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0.48480659978663998</v>
      </c>
      <c r="Y45" s="4">
        <f>'1'!Y45</f>
        <v>0.29088395987198401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0.38960342544576099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0.48700428180720123</v>
      </c>
      <c r="I46" s="4">
        <f>'1'!I46</f>
        <v>0.29220256908432074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0.38960342544576099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0.48700428180720123</v>
      </c>
      <c r="Y46" s="4">
        <f>'1'!Y46</f>
        <v>0.29220256908432074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0.40282075332649298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0.50352594165811626</v>
      </c>
      <c r="I47" s="4">
        <f>'1'!I47</f>
        <v>0.30211556499486975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0.40282075332649298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0.50352594165811626</v>
      </c>
      <c r="Y47" s="4">
        <f>'1'!Y47</f>
        <v>0.30211556499486975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0.40363764659799301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0.50454705824749124</v>
      </c>
      <c r="I48" s="4">
        <f>'1'!I48</f>
        <v>0.30272823494849477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0.40363764659799301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0.50454705824749124</v>
      </c>
      <c r="Y48" s="4">
        <f>'1'!Y48</f>
        <v>0.30272823494849477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0.40509856634679497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0.50637320793349372</v>
      </c>
      <c r="I49" s="4">
        <f>'1'!I49</f>
        <v>0.30382392476009623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0.40509856634679497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0.50637320793349372</v>
      </c>
      <c r="Y49" s="4">
        <f>'1'!Y49</f>
        <v>0.30382392476009623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0.43276603889089599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0.54095754861362</v>
      </c>
      <c r="I50" s="4">
        <f>'1'!I50</f>
        <v>0.32457452916817198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0.43276603889089599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0.54095754861362</v>
      </c>
      <c r="Y50" s="4">
        <f>'1'!Y50</f>
        <v>0.32457452916817198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0.45892024109660601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0.57365030137075745</v>
      </c>
      <c r="I51" s="4">
        <f>'1'!I51</f>
        <v>0.34419018082245451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0.45892024109660601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0.57365030137075745</v>
      </c>
      <c r="Y51" s="4">
        <f>'1'!Y51</f>
        <v>0.34419018082245451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0.477795100459452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0.59724387557431502</v>
      </c>
      <c r="I52" s="4">
        <f>'1'!I52</f>
        <v>0.35834632534458899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0.477795100459452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0.59724387557431502</v>
      </c>
      <c r="Y52" s="4">
        <f>'1'!Y52</f>
        <v>0.35834632534458899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0.50717999105613698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0.63397498882017123</v>
      </c>
      <c r="I53" s="4">
        <f>'1'!I53</f>
        <v>0.38038499329210274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0.50717999105613698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0.63397498882017123</v>
      </c>
      <c r="Y53" s="4">
        <f>'1'!Y53</f>
        <v>0.38038499329210274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0.54226835116708105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0.67783543895885134</v>
      </c>
      <c r="I54" s="4">
        <f>'1'!I54</f>
        <v>0.40670126337531076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0.54226835116708105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0.67783543895885134</v>
      </c>
      <c r="Y54" s="4">
        <f>'1'!Y54</f>
        <v>0.40670126337531076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0.59165326184040201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0.73956657730050246</v>
      </c>
      <c r="I55" s="4">
        <f>'1'!I55</f>
        <v>0.44373994638030151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0.59165326184040201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0.73956657730050246</v>
      </c>
      <c r="Y55" s="4">
        <f>'1'!Y55</f>
        <v>0.44373994638030151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0.64946875175530105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0.81183593969412637</v>
      </c>
      <c r="I56" s="4">
        <f>'1'!I56</f>
        <v>0.48710156381647579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0.64946875175530105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0.81183593969412637</v>
      </c>
      <c r="Y56" s="4">
        <f>'1'!Y56</f>
        <v>0.48710156381647579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0.72158171911550095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0.90197714889437619</v>
      </c>
      <c r="I57" s="4">
        <f>'1'!I57</f>
        <v>0.54118628933662571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0.72158171911550095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0.90197714889437619</v>
      </c>
      <c r="Y57" s="4">
        <f>'1'!Y57</f>
        <v>0.54118628933662571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0.78607214321477903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0.98259017901847379</v>
      </c>
      <c r="I58" s="4">
        <f>'1'!I58</f>
        <v>0.58955410741108427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0.78607214321477903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0.98259017901847379</v>
      </c>
      <c r="Y58" s="4">
        <f>'1'!Y58</f>
        <v>0.58955410741108427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0.83761801959573101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1.0470225244946638</v>
      </c>
      <c r="I59" s="4">
        <f>'1'!I59</f>
        <v>0.6282135146967982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0.83761801959573101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1.0470225244946638</v>
      </c>
      <c r="Y59" s="4">
        <f>'1'!Y59</f>
        <v>0.6282135146967982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0.89376958315150301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1.1172119789393788</v>
      </c>
      <c r="I60" s="4">
        <f>'1'!I60</f>
        <v>0.67032718736362729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0.89376958315150301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1.1172119789393788</v>
      </c>
      <c r="Y60" s="4">
        <f>'1'!Y60</f>
        <v>0.67032718736362729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0.94389439930769603</v>
      </c>
      <c r="D61" s="3" t="e">
        <f>'1'!D61</f>
        <v>#N/A</v>
      </c>
      <c r="E61" s="39" t="e">
        <f>'1'!E61</f>
        <v>#N/A</v>
      </c>
      <c r="F61" s="3">
        <f>'1'!F61</f>
        <v>0.94389439930769603</v>
      </c>
      <c r="G61" s="39">
        <f>'1'!G61</f>
        <v>245</v>
      </c>
      <c r="H61" s="4">
        <f>'1'!H61</f>
        <v>1.1798679991346201</v>
      </c>
      <c r="I61" s="4">
        <f>'1'!I61</f>
        <v>0.70792079948077202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0.94389439930769603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1.1798679991346201</v>
      </c>
      <c r="Y61" s="4">
        <f>'1'!Y61</f>
        <v>0.70792079948077202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0.97670959604765095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1.2208869950595638</v>
      </c>
      <c r="I62" s="4">
        <f>'1'!I62</f>
        <v>0.73253219703573824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0.97670959604765095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1.2208869950595638</v>
      </c>
      <c r="Y62" s="4">
        <f>'1'!Y62</f>
        <v>0.73253219703573824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0.99785126845542305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1.2473140855692788</v>
      </c>
      <c r="I63" s="4">
        <f>'1'!I63</f>
        <v>0.74838845134156728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0.99785126845542305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1.2473140855692788</v>
      </c>
      <c r="Y63" s="4">
        <f>'1'!Y63</f>
        <v>0.74838845134156728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1</v>
      </c>
      <c r="D64" s="3" t="e">
        <f>'1'!D64</f>
        <v>#N/A</v>
      </c>
      <c r="E64" s="39" t="e">
        <f>'1'!E64</f>
        <v>#N/A</v>
      </c>
      <c r="F64" s="3">
        <f>'1'!F64</f>
        <v>1</v>
      </c>
      <c r="G64" s="39">
        <f>'1'!G64</f>
        <v>248</v>
      </c>
      <c r="H64" s="4">
        <f>'1'!H64</f>
        <v>1.25</v>
      </c>
      <c r="I64" s="4">
        <f>'1'!I64</f>
        <v>0.75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1.25</v>
      </c>
      <c r="Y64" s="4">
        <f>'1'!Y64</f>
        <v>0.75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0.99112973091955903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1.2389121636494487</v>
      </c>
      <c r="I65" s="4">
        <f>'1'!I65</f>
        <v>0.74334729818966927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0.99112973091955903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1.2389121636494487</v>
      </c>
      <c r="Y65" s="4">
        <f>'1'!Y65</f>
        <v>0.74334729818966927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0.96931817174516899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1.2116477146814613</v>
      </c>
      <c r="I66" s="4">
        <f>'1'!I66</f>
        <v>0.72698862880887671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0.96931817174516899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1.2116477146814613</v>
      </c>
      <c r="Y66" s="4">
        <f>'1'!Y66</f>
        <v>0.72698862880887671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0.93792608211089501</v>
      </c>
      <c r="D67" s="3" t="e">
        <f>'1'!D67</f>
        <v>#N/A</v>
      </c>
      <c r="E67" s="39" t="e">
        <f>'1'!E67</f>
        <v>#N/A</v>
      </c>
      <c r="F67" s="3">
        <f>'1'!F67</f>
        <v>0.93792608211089501</v>
      </c>
      <c r="G67" s="39">
        <f>'1'!G67</f>
        <v>251</v>
      </c>
      <c r="H67" s="4">
        <f>'1'!H67</f>
        <v>1.1724076026386188</v>
      </c>
      <c r="I67" s="4">
        <f>'1'!I67</f>
        <v>0.70344456158317126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3.2684643808777283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4.0855804760971601</v>
      </c>
      <c r="Y67" s="4">
        <f>'1'!Y67</f>
        <v>2.4513482856582964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0.89381831876475104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1.1172728984559388</v>
      </c>
      <c r="I68" s="4">
        <f>'1'!I68</f>
        <v>0.67036373907356328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0.95297309224318083</v>
      </c>
      <c r="N68" s="4">
        <f>'1'!N68</f>
        <v>3.1147586079317415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1.191216365303976</v>
      </c>
      <c r="W68" s="4">
        <f>'1'!W68</f>
        <v>0.71472981918238565</v>
      </c>
      <c r="X68" s="4">
        <f>'1'!X68</f>
        <v>3.8934482599146767</v>
      </c>
      <c r="Y68" s="4">
        <f>'1'!Y68</f>
        <v>2.3360689559488064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0.83697898938388604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1.0462237367298575</v>
      </c>
      <c r="I69" s="4">
        <f>'1'!I69</f>
        <v>0.6277342420379145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0.89237201667340615</v>
      </c>
      <c r="N69" s="4">
        <f>'1'!N69</f>
        <v>2.916686150989054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1.1154650208417576</v>
      </c>
      <c r="W69" s="4">
        <f>'1'!W69</f>
        <v>0.66927901250505462</v>
      </c>
      <c r="X69" s="4">
        <f>'1'!X69</f>
        <v>3.6458576887363177</v>
      </c>
      <c r="Y69" s="4">
        <f>'1'!Y69</f>
        <v>2.1875146132417904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0.77441288214748305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0.96801610268435379</v>
      </c>
      <c r="I70" s="4">
        <f>'1'!I70</f>
        <v>0.58080966161061232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0.82566515306258537</v>
      </c>
      <c r="N70" s="4">
        <f>'1'!N70</f>
        <v>2.6986571433170172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1.0320814413282318</v>
      </c>
      <c r="W70" s="4">
        <f>'1'!W70</f>
        <v>0.61924886479693897</v>
      </c>
      <c r="X70" s="4">
        <f>'1'!X70</f>
        <v>3.3733214291462716</v>
      </c>
      <c r="Y70" s="4">
        <f>'1'!Y70</f>
        <v>2.0239928574877628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0.71039236034419895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0.88799045043024871</v>
      </c>
      <c r="I71" s="4">
        <f>'1'!I71</f>
        <v>0.53279427025814918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0.75740761867437467</v>
      </c>
      <c r="N71" s="4">
        <f>'1'!N71</f>
        <v>2.4755598234426142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0.94675952334296831</v>
      </c>
      <c r="W71" s="4">
        <f>'1'!W71</f>
        <v>0.56805571400578103</v>
      </c>
      <c r="X71" s="4">
        <f>'1'!X71</f>
        <v>3.0944497793032677</v>
      </c>
      <c r="Y71" s="4">
        <f>'1'!Y71</f>
        <v>1.8566698675819606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0.64278460213842703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0.80348075267303376</v>
      </c>
      <c r="I72" s="4">
        <f>'1'!I72</f>
        <v>0.4820884516038203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0.68532543704486504</v>
      </c>
      <c r="N72" s="4">
        <f>'1'!N72</f>
        <v>2.2399617802906029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0.85665679630608127</v>
      </c>
      <c r="W72" s="4">
        <f>'1'!W72</f>
        <v>0.51399407778364881</v>
      </c>
      <c r="X72" s="4">
        <f>'1'!X72</f>
        <v>2.7999522253632536</v>
      </c>
      <c r="Y72" s="4">
        <f>'1'!Y72</f>
        <v>1.6799713352179522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0.580282779727192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0.72535347465899003</v>
      </c>
      <c r="I73" s="4">
        <f>'1'!I73</f>
        <v>0.43521208479539397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0.61868711276394883</v>
      </c>
      <c r="N73" s="4">
        <f>'1'!N73</f>
        <v>2.022156790977049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0.77335889095493604</v>
      </c>
      <c r="W73" s="4">
        <f>'1'!W73</f>
        <v>0.46401533457296162</v>
      </c>
      <c r="X73" s="4">
        <f>'1'!X73</f>
        <v>2.5276959887213115</v>
      </c>
      <c r="Y73" s="4">
        <f>'1'!Y73</f>
        <v>1.5166175932327868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0.52869304618195401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0.66086630772744248</v>
      </c>
      <c r="I74" s="4">
        <f>'1'!I74</f>
        <v>0.39651978463646553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0.5636830623070832</v>
      </c>
      <c r="N74" s="4">
        <f>'1'!N74</f>
        <v>1.8423780112547823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0.70460382788385401</v>
      </c>
      <c r="W74" s="4">
        <f>'1'!W74</f>
        <v>0.4227622967303124</v>
      </c>
      <c r="X74" s="4">
        <f>'1'!X74</f>
        <v>2.302972514068478</v>
      </c>
      <c r="Y74" s="4">
        <f>'1'!Y74</f>
        <v>1.3817835084410868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0.47349367618882199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0.59186709523602743</v>
      </c>
      <c r="I75" s="4">
        <f>'1'!I75</f>
        <v>0.35512025714161649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0.50483048208146408</v>
      </c>
      <c r="N75" s="4">
        <f>'1'!N75</f>
        <v>1.6500204490645975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0.63103810260183013</v>
      </c>
      <c r="W75" s="4">
        <f>'1'!W75</f>
        <v>0.37862286156109803</v>
      </c>
      <c r="X75" s="4">
        <f>'1'!X75</f>
        <v>2.0625255613307472</v>
      </c>
      <c r="Y75" s="4">
        <f>'1'!Y75</f>
        <v>1.2375153367984482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0.93792608211089501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0.43501539914159898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0.54376924892699874</v>
      </c>
      <c r="I76" s="4">
        <f>'1'!I76</f>
        <v>0.32626154935619922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0.46380563184953127</v>
      </c>
      <c r="N76" s="4">
        <f>'1'!N76</f>
        <v>1.5159321873506817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0.57975703981191407</v>
      </c>
      <c r="W76" s="4">
        <f>'1'!W76</f>
        <v>0.34785422388714848</v>
      </c>
      <c r="X76" s="4">
        <f>'1'!X76</f>
        <v>1.8949152341883522</v>
      </c>
      <c r="Y76" s="4">
        <f>'1'!Y76</f>
        <v>1.1369491405130112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0.28696230792609101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0.38542860307809301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0.48178575384761624</v>
      </c>
      <c r="I77" s="4">
        <f>'1'!I77</f>
        <v>0.28907145230856979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0.41093707748338548</v>
      </c>
      <c r="N77" s="4">
        <f>'1'!N77</f>
        <v>1.3431332005364365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0.51367134685423188</v>
      </c>
      <c r="W77" s="4">
        <f>'1'!W77</f>
        <v>0.30820280811253908</v>
      </c>
      <c r="X77" s="4">
        <f>'1'!X77</f>
        <v>1.6789165006705455</v>
      </c>
      <c r="Y77" s="4">
        <f>'1'!Y77</f>
        <v>1.0073499004023274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0.340903530959763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0.42612941369970375</v>
      </c>
      <c r="I78" s="4">
        <f>'1'!I78</f>
        <v>0.25567764821982225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0.36346524258343049</v>
      </c>
      <c r="N78" s="4">
        <f>'1'!N78</f>
        <v>1.1879731990710254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0.45433155322928809</v>
      </c>
      <c r="W78" s="4">
        <f>'1'!W78</f>
        <v>0.2725989319375729</v>
      </c>
      <c r="X78" s="4">
        <f>'1'!X78</f>
        <v>1.4849664988387818</v>
      </c>
      <c r="Y78" s="4">
        <f>'1'!Y78</f>
        <v>0.89097989930326904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0.30594622639417102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0.38243278299271377</v>
      </c>
      <c r="I79" s="4">
        <f>'1'!I79</f>
        <v>0.22945966979562826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0.32619439018649415</v>
      </c>
      <c r="N79" s="4">
        <f>'1'!N79</f>
        <v>1.0661547455666875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0.40774298773311768</v>
      </c>
      <c r="W79" s="4">
        <f>'1'!W79</f>
        <v>0.24464579263987063</v>
      </c>
      <c r="X79" s="4">
        <f>'1'!X79</f>
        <v>1.3326934319583594</v>
      </c>
      <c r="Y79" s="4">
        <f>'1'!Y79</f>
        <v>0.79961605917501566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0.28285890211495102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0.35357362764368877</v>
      </c>
      <c r="I80" s="4">
        <f>'1'!I80</f>
        <v>0.21214417658621326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0.30157909829988866</v>
      </c>
      <c r="N80" s="4">
        <f>'1'!N80</f>
        <v>0.98570054081040892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0.37697387287486084</v>
      </c>
      <c r="W80" s="4">
        <f>'1'!W80</f>
        <v>0.22618432372491648</v>
      </c>
      <c r="X80" s="4">
        <f>'1'!X80</f>
        <v>1.2321256760130113</v>
      </c>
      <c r="Y80" s="4">
        <f>'1'!Y80</f>
        <v>0.73927540560780669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0.270235121414519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0.33779390176814872</v>
      </c>
      <c r="I81" s="4">
        <f>'1'!I81</f>
        <v>0.20267634106088925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0.2881198492810097</v>
      </c>
      <c r="N81" s="4">
        <f>'1'!N81</f>
        <v>0.94170946479883966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0.36014981160126214</v>
      </c>
      <c r="W81" s="4">
        <f>'1'!W81</f>
        <v>0.21608988696075726</v>
      </c>
      <c r="X81" s="4">
        <f>'1'!X81</f>
        <v>1.1771368309985495</v>
      </c>
      <c r="Y81" s="4">
        <f>'1'!Y81</f>
        <v>0.70628209859912972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0.25442989725021897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0.31803737156277373</v>
      </c>
      <c r="I82" s="4">
        <f>'1'!I82</f>
        <v>0.19082242293766422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0.27126860218835097</v>
      </c>
      <c r="N82" s="4">
        <f>'1'!N82</f>
        <v>0.88663176390311527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0.33908575273543873</v>
      </c>
      <c r="W82" s="4">
        <f>'1'!W82</f>
        <v>0.20345145164126321</v>
      </c>
      <c r="X82" s="4">
        <f>'1'!X82</f>
        <v>1.108289704878894</v>
      </c>
      <c r="Y82" s="4">
        <f>'1'!Y82</f>
        <v>0.66497382292733642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0.229497650346728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0.28687206293341</v>
      </c>
      <c r="I83" s="4">
        <f>'1'!I83</f>
        <v>0.17212323776004601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0.24468628682360657</v>
      </c>
      <c r="N83" s="4">
        <f>'1'!N83</f>
        <v>0.79974841297218935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0.3058578585295082</v>
      </c>
      <c r="W83" s="4">
        <f>'1'!W83</f>
        <v>0.18351471511770492</v>
      </c>
      <c r="X83" s="4">
        <f>'1'!X83</f>
        <v>0.99968551621523671</v>
      </c>
      <c r="Y83" s="4">
        <f>'1'!Y83</f>
        <v>0.59981130972914198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0.21665695802031601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0.27082119752539502</v>
      </c>
      <c r="I84" s="4">
        <f>'1'!I84</f>
        <v>0.162492718515237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0.23099577051179576</v>
      </c>
      <c r="N84" s="4">
        <f>'1'!N84</f>
        <v>0.75500144805121028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0.2887447131397447</v>
      </c>
      <c r="W84" s="4">
        <f>'1'!W84</f>
        <v>0.17324682788384682</v>
      </c>
      <c r="X84" s="4">
        <f>'1'!X84</f>
        <v>0.94375181006401287</v>
      </c>
      <c r="Y84" s="4">
        <f>'1'!Y84</f>
        <v>0.56625108603840768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0.20854186568892999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0.26067733211116251</v>
      </c>
      <c r="I85" s="4">
        <f>'1'!I85</f>
        <v>0.1564063992666975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0.22234360432709793</v>
      </c>
      <c r="N85" s="4">
        <f>'1'!N85</f>
        <v>0.72672215105909066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0.2779295054088724</v>
      </c>
      <c r="W85" s="4">
        <f>'1'!W85</f>
        <v>0.16675770324532346</v>
      </c>
      <c r="X85" s="4">
        <f>'1'!X85</f>
        <v>0.90840268882386332</v>
      </c>
      <c r="Y85" s="4">
        <f>'1'!Y85</f>
        <v>0.54504161329431799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0.21146562798508101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0.26433203498135127</v>
      </c>
      <c r="I86" s="4">
        <f>'1'!I86</f>
        <v>0.15859922098881074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0.22546086735231502</v>
      </c>
      <c r="N86" s="4">
        <f>'1'!N86</f>
        <v>0.73691081422283977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0.28182608419039379</v>
      </c>
      <c r="W86" s="4">
        <f>'1'!W86</f>
        <v>0.16909565051423625</v>
      </c>
      <c r="X86" s="4">
        <f>'1'!X86</f>
        <v>0.92113851777854971</v>
      </c>
      <c r="Y86" s="4">
        <f>'1'!Y86</f>
        <v>0.55268311066712983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0.20118542178364501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0.25148177722955628</v>
      </c>
      <c r="I87" s="4">
        <f>'1'!I87</f>
        <v>0.15088906633773375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0.21450029551460753</v>
      </c>
      <c r="N87" s="4">
        <f>'1'!N87</f>
        <v>0.70108657557724141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0.26812536939325943</v>
      </c>
      <c r="W87" s="4">
        <f>'1'!W87</f>
        <v>0.16087522163595563</v>
      </c>
      <c r="X87" s="4">
        <f>'1'!X87</f>
        <v>0.87635821947155179</v>
      </c>
      <c r="Y87" s="4">
        <f>'1'!Y87</f>
        <v>0.52581493168293103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0.19065764475675601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0.23832205594594502</v>
      </c>
      <c r="I88" s="4">
        <f>'1'!I88</f>
        <v>0.14299323356756699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0.20327576809428544</v>
      </c>
      <c r="N88" s="4">
        <f>'1'!N88</f>
        <v>0.66439960751173321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0.25409471011785678</v>
      </c>
      <c r="W88" s="4">
        <f>'1'!W88</f>
        <v>0.15245682607071409</v>
      </c>
      <c r="X88" s="4">
        <f>'1'!X88</f>
        <v>0.83049950938966655</v>
      </c>
      <c r="Y88" s="4">
        <f>'1'!Y88</f>
        <v>0.49829970563379988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0.187125098705957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0.23390637338244624</v>
      </c>
      <c r="I89" s="4">
        <f>'1'!I89</f>
        <v>0.14034382402946777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0.19950943072700736</v>
      </c>
      <c r="N89" s="4">
        <f>'1'!N89</f>
        <v>0.652089467980416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0.24938678840875919</v>
      </c>
      <c r="W89" s="4">
        <f>'1'!W89</f>
        <v>0.14963207304525553</v>
      </c>
      <c r="X89" s="4">
        <f>'1'!X89</f>
        <v>0.81511183497551998</v>
      </c>
      <c r="Y89" s="4">
        <f>'1'!Y89</f>
        <v>0.48906710098531203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0.20101937483952401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0.25127421854940502</v>
      </c>
      <c r="I90" s="4">
        <f>'1'!I90</f>
        <v>0.150764531129643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0.21432325923500295</v>
      </c>
      <c r="N90" s="4">
        <f>'1'!N90</f>
        <v>0.7005079388032307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0.26790407404375371</v>
      </c>
      <c r="W90" s="4">
        <f>'1'!W90</f>
        <v>0.16074244442625221</v>
      </c>
      <c r="X90" s="4">
        <f>'1'!X90</f>
        <v>0.87563492350403838</v>
      </c>
      <c r="Y90" s="4">
        <f>'1'!Y90</f>
        <v>0.52538095410242303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0.20277897918422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0.25347372398027501</v>
      </c>
      <c r="I91" s="4">
        <f>'1'!I91</f>
        <v>0.15208423438816498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0.21619931789064437</v>
      </c>
      <c r="N91" s="4">
        <f>'1'!N91</f>
        <v>0.70663976969563203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0.27024914736330546</v>
      </c>
      <c r="W91" s="4">
        <f>'1'!W91</f>
        <v>0.16214948841798327</v>
      </c>
      <c r="X91" s="4">
        <f>'1'!X91</f>
        <v>0.88329971211954006</v>
      </c>
      <c r="Y91" s="4">
        <f>'1'!Y91</f>
        <v>0.52997982727172399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0.21041137469981699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0.26301421837477124</v>
      </c>
      <c r="I92" s="4">
        <f>'1'!I92</f>
        <v>0.15780853102486275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0.22433684137055396</v>
      </c>
      <c r="N92" s="4">
        <f>'1'!N92</f>
        <v>0.7332369753382727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0.28042105171319243</v>
      </c>
      <c r="W92" s="4">
        <f>'1'!W92</f>
        <v>0.16825263102791546</v>
      </c>
      <c r="X92" s="4">
        <f>'1'!X92</f>
        <v>0.91654621917284085</v>
      </c>
      <c r="Y92" s="4">
        <f>'1'!Y92</f>
        <v>0.54992773150370455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0.21634912509931001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0.27043640637413752</v>
      </c>
      <c r="I93" s="4">
        <f>'1'!I93</f>
        <v>0.1622618438244825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0.23066756456158571</v>
      </c>
      <c r="N93" s="4">
        <f>'1'!N93</f>
        <v>0.75392871859335664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0.28833445570198213</v>
      </c>
      <c r="W93" s="4">
        <f>'1'!W93</f>
        <v>0.1730006734211893</v>
      </c>
      <c r="X93" s="4">
        <f>'1'!X93</f>
        <v>0.94241089824169577</v>
      </c>
      <c r="Y93" s="4">
        <f>'1'!Y93</f>
        <v>0.56544653894501751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0.222804540201651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0.27850567525206377</v>
      </c>
      <c r="I94" s="4">
        <f>'1'!I94</f>
        <v>0.16710340515123825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0.2375502125926677</v>
      </c>
      <c r="N94" s="4">
        <f>'1'!N94</f>
        <v>0.77642440852906625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0.29693776574083464</v>
      </c>
      <c r="W94" s="4">
        <f>'1'!W94</f>
        <v>0.17816265944450077</v>
      </c>
      <c r="X94" s="4">
        <f>'1'!X94</f>
        <v>0.97053051066133278</v>
      </c>
      <c r="Y94" s="4">
        <f>'1'!Y94</f>
        <v>0.58231830639679971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0.22423998761865899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0.28029998452332372</v>
      </c>
      <c r="I95" s="4">
        <f>'1'!I95</f>
        <v>0.16817999071399425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0.23908066093437216</v>
      </c>
      <c r="N95" s="4">
        <f>'1'!N95</f>
        <v>0.78142662442070077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0.29885082616796521</v>
      </c>
      <c r="W95" s="4">
        <f>'1'!W95</f>
        <v>0.17931049570077912</v>
      </c>
      <c r="X95" s="4">
        <f>'1'!X95</f>
        <v>0.97678328052587593</v>
      </c>
      <c r="Y95" s="4">
        <f>'1'!Y95</f>
        <v>0.5860699683155256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0.21908678444282301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0.27385848055352874</v>
      </c>
      <c r="I96" s="4">
        <f>'1'!I96</f>
        <v>0.16431508833211725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0.23358640794991717</v>
      </c>
      <c r="N96" s="4">
        <f>'1'!N96</f>
        <v>0.76346885424147837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0.29198300993739645</v>
      </c>
      <c r="W96" s="4">
        <f>'1'!W96</f>
        <v>0.17518980596243788</v>
      </c>
      <c r="X96" s="4">
        <f>'1'!X96</f>
        <v>0.95433606780184799</v>
      </c>
      <c r="Y96" s="4">
        <f>'1'!Y96</f>
        <v>0.57260164068110875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0.204824106345386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0.25603013293173249</v>
      </c>
      <c r="I97" s="4">
        <f>'1'!I97</f>
        <v>0.15361807975903952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0.21837979586238737</v>
      </c>
      <c r="N97" s="4">
        <f>'1'!N97</f>
        <v>0.71376658427956252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0.27297474482798423</v>
      </c>
      <c r="W97" s="4">
        <f>'1'!W97</f>
        <v>0.16378484689679051</v>
      </c>
      <c r="X97" s="4">
        <f>'1'!X97</f>
        <v>0.89220823034945318</v>
      </c>
      <c r="Y97" s="4">
        <f>'1'!Y97</f>
        <v>0.53532493820967186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0.20186880976107699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0.25233601220134622</v>
      </c>
      <c r="I98" s="4">
        <f>'1'!I98</f>
        <v>0.15140160732080774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0.21522891154359561</v>
      </c>
      <c r="N98" s="4">
        <f>'1'!N98</f>
        <v>0.70346803111532541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0.2690361394294945</v>
      </c>
      <c r="W98" s="4">
        <f>'1'!W98</f>
        <v>0.16142168365769671</v>
      </c>
      <c r="X98" s="4">
        <f>'1'!X98</f>
        <v>0.87933503889415676</v>
      </c>
      <c r="Y98" s="4">
        <f>'1'!Y98</f>
        <v>0.52760102333649406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0.209550150648595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0.26193768831074377</v>
      </c>
      <c r="I99" s="4">
        <f>'1'!I99</f>
        <v>0.15716261298644624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0.223418619702932</v>
      </c>
      <c r="N99" s="4">
        <f>'1'!N99</f>
        <v>0.73023580052390014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0.27927327462866502</v>
      </c>
      <c r="W99" s="4">
        <f>'1'!W99</f>
        <v>0.16756396477719901</v>
      </c>
      <c r="X99" s="4">
        <f>'1'!X99</f>
        <v>0.91279475065487514</v>
      </c>
      <c r="Y99" s="4">
        <f>'1'!Y99</f>
        <v>0.54767685039292513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0.20644989463743599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0.25806236829679496</v>
      </c>
      <c r="I100" s="4">
        <f>'1'!I100</f>
        <v>0.15483742097807698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0.22011318223798637</v>
      </c>
      <c r="N100" s="4">
        <f>'1'!N100</f>
        <v>0.71943209590650659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0.27514147779748299</v>
      </c>
      <c r="W100" s="4">
        <f>'1'!W100</f>
        <v>0.16508488667848978</v>
      </c>
      <c r="X100" s="4">
        <f>'1'!X100</f>
        <v>0.89929011988313323</v>
      </c>
      <c r="Y100" s="4">
        <f>'1'!Y100</f>
        <v>0.53957407192987994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0.211710886977964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0.26463860872245498</v>
      </c>
      <c r="I101" s="4">
        <f>'1'!I101</f>
        <v>0.15878316523347299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0.22572235810042496</v>
      </c>
      <c r="N101" s="4">
        <f>'1'!N101</f>
        <v>0.73776548741896619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0.28215294762553123</v>
      </c>
      <c r="W101" s="4">
        <f>'1'!W101</f>
        <v>0.16929176857531872</v>
      </c>
      <c r="X101" s="4">
        <f>'1'!X101</f>
        <v>0.92220685927370771</v>
      </c>
      <c r="Y101" s="4">
        <f>'1'!Y101</f>
        <v>0.55332411556422467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0.22058591178389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0.27573238972986253</v>
      </c>
      <c r="I102" s="4">
        <f>'1'!I102</f>
        <v>0.16543943383791751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0.23518475068679154</v>
      </c>
      <c r="N102" s="4">
        <f>'1'!N102</f>
        <v>0.76869298054538693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0.29398093835848943</v>
      </c>
      <c r="W102" s="4">
        <f>'1'!W102</f>
        <v>0.17638856301509365</v>
      </c>
      <c r="X102" s="4">
        <f>'1'!X102</f>
        <v>0.96086622568173363</v>
      </c>
      <c r="Y102" s="4">
        <f>'1'!Y102</f>
        <v>0.57651973540904022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0.21297312811279001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0.26621641014098751</v>
      </c>
      <c r="I103" s="4">
        <f>'1'!I103</f>
        <v>0.15972984608459251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0.2270681370044354</v>
      </c>
      <c r="N103" s="4">
        <f>'1'!N103</f>
        <v>0.74216411783126102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0.28383517125554425</v>
      </c>
      <c r="W103" s="4">
        <f>'1'!W103</f>
        <v>0.17030110275332655</v>
      </c>
      <c r="X103" s="4">
        <f>'1'!X103</f>
        <v>0.92770514728907627</v>
      </c>
      <c r="Y103" s="4">
        <f>'1'!Y103</f>
        <v>0.55662308837344576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0.17667003412589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0.2208375426573625</v>
      </c>
      <c r="I104" s="4">
        <f>'1'!I104</f>
        <v>0.1325025255944175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0.18836242801594419</v>
      </c>
      <c r="N104" s="4">
        <f>'1'!N104</f>
        <v>0.61565588666575854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0.23545303501993023</v>
      </c>
      <c r="W104" s="4">
        <f>'1'!W104</f>
        <v>0.14127182101195815</v>
      </c>
      <c r="X104" s="4">
        <f>'1'!X104</f>
        <v>0.76956985833219815</v>
      </c>
      <c r="Y104" s="4">
        <f>'1'!Y104</f>
        <v>0.46174191499931894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0.168014223770968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0.21001777971371</v>
      </c>
      <c r="I105" s="4">
        <f>'1'!I105</f>
        <v>0.12601066782822601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0.17913375795332981</v>
      </c>
      <c r="N105" s="4">
        <f>'1'!N105</f>
        <v>0.58549230728323087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0.22391719744166227</v>
      </c>
      <c r="W105" s="4">
        <f>'1'!W105</f>
        <v>0.13435031846499734</v>
      </c>
      <c r="X105" s="4">
        <f>'1'!X105</f>
        <v>0.73186538410403856</v>
      </c>
      <c r="Y105" s="4">
        <f>'1'!Y105</f>
        <v>0.43911923046242318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0.165261356137269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0.20657669517158625</v>
      </c>
      <c r="I106" s="4">
        <f>'1'!I106</f>
        <v>0.12394601710295175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0.17619869975822833</v>
      </c>
      <c r="N106" s="4">
        <f>'1'!N106</f>
        <v>0.57589917411673841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0.22024837469778541</v>
      </c>
      <c r="W106" s="4">
        <f>'1'!W106</f>
        <v>0.13214902481867125</v>
      </c>
      <c r="X106" s="4">
        <f>'1'!X106</f>
        <v>0.71987396764592304</v>
      </c>
      <c r="Y106" s="4">
        <f>'1'!Y106</f>
        <v>0.43192438058755378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0.16061567567676099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0.20076959459595123</v>
      </c>
      <c r="I107" s="4">
        <f>'1'!I107</f>
        <v>0.12046175675757075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0.17124555840826988</v>
      </c>
      <c r="N107" s="4">
        <f>'1'!N107</f>
        <v>0.55971000804094662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0.21405694801033737</v>
      </c>
      <c r="W107" s="4">
        <f>'1'!W107</f>
        <v>0.1284341688062024</v>
      </c>
      <c r="X107" s="4">
        <f>'1'!X107</f>
        <v>0.69963751005118324</v>
      </c>
      <c r="Y107" s="4">
        <f>'1'!Y107</f>
        <v>0.41978250603070999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0.150320298473439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0.18790037309179874</v>
      </c>
      <c r="I108" s="4">
        <f>'1'!I108</f>
        <v>0.11274022385507926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0.16026881151991038</v>
      </c>
      <c r="N108" s="4">
        <f>'1'!N108</f>
        <v>0.52383290181843312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0.20033601439988796</v>
      </c>
      <c r="W108" s="4">
        <f>'1'!W108</f>
        <v>0.12020160863993279</v>
      </c>
      <c r="X108" s="4">
        <f>'1'!X108</f>
        <v>0.65479112727304134</v>
      </c>
      <c r="Y108" s="4">
        <f>'1'!Y108</f>
        <v>0.39287467636382484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0.145887574745692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0.18235946843211501</v>
      </c>
      <c r="I109" s="4">
        <f>'1'!I109</f>
        <v>0.10941568105926899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0.15554272082652576</v>
      </c>
      <c r="N109" s="4">
        <f>'1'!N109</f>
        <v>0.50838584272630771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0.1944284010331572</v>
      </c>
      <c r="W109" s="4">
        <f>'1'!W109</f>
        <v>0.11665704061989432</v>
      </c>
      <c r="X109" s="4">
        <f>'1'!X109</f>
        <v>0.6354823034078847</v>
      </c>
      <c r="Y109" s="4">
        <f>'1'!Y109</f>
        <v>0.38128938204473078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0.146496871118069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0.18312108889758624</v>
      </c>
      <c r="I110" s="4">
        <f>'1'!I110</f>
        <v>0.10987265333855176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0.15619234171243365</v>
      </c>
      <c r="N110" s="4">
        <f>'1'!N110</f>
        <v>0.5105091054529719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0.19524042714054207</v>
      </c>
      <c r="W110" s="4">
        <f>'1'!W110</f>
        <v>0.11714425628432523</v>
      </c>
      <c r="X110" s="4">
        <f>'1'!X110</f>
        <v>0.6381363818162149</v>
      </c>
      <c r="Y110" s="4">
        <f>'1'!Y110</f>
        <v>0.3828818290897289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0.14661845270285301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0.18327306587856626</v>
      </c>
      <c r="I111" s="4">
        <f>'1'!I111</f>
        <v>0.10996383952713976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0.15632196982183688</v>
      </c>
      <c r="N111" s="4">
        <f>'1'!N111</f>
        <v>0.51093279031131689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0.1954024622772961</v>
      </c>
      <c r="W111" s="4">
        <f>'1'!W111</f>
        <v>0.11724147736637766</v>
      </c>
      <c r="X111" s="4">
        <f>'1'!X111</f>
        <v>0.63866598788914608</v>
      </c>
      <c r="Y111" s="4">
        <f>'1'!Y111</f>
        <v>0.38319959273348769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0.14407327566910499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0.18009159458638124</v>
      </c>
      <c r="I112" s="4">
        <f>'1'!I112</f>
        <v>0.10805495675182875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0.15360834762677023</v>
      </c>
      <c r="N112" s="4">
        <f>'1'!N112</f>
        <v>0.50206341282358236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0.19201043453346278</v>
      </c>
      <c r="W112" s="4">
        <f>'1'!W112</f>
        <v>0.11520626072007767</v>
      </c>
      <c r="X112" s="4">
        <f>'1'!X112</f>
        <v>0.62757926602947789</v>
      </c>
      <c r="Y112" s="4">
        <f>'1'!Y112</f>
        <v>0.37654755961768677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0.13351921566424099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0.16689901958030123</v>
      </c>
      <c r="I113" s="4">
        <f>'1'!I113</f>
        <v>0.10013941174818075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0.14235579776579285</v>
      </c>
      <c r="N113" s="4">
        <f>'1'!N113</f>
        <v>0.4652848544089272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0.17794474720724107</v>
      </c>
      <c r="W113" s="4">
        <f>'1'!W113</f>
        <v>0.10676684832434463</v>
      </c>
      <c r="X113" s="4">
        <f>'1'!X113</f>
        <v>0.58160606801115899</v>
      </c>
      <c r="Y113" s="4">
        <f>'1'!Y113</f>
        <v>0.3489636408066954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0.119624412126091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0.14953051515761376</v>
      </c>
      <c r="I114" s="4">
        <f>'1'!I114</f>
        <v>8.9718309094568252E-2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0.12754140694847135</v>
      </c>
      <c r="N114" s="4">
        <f>'1'!N114</f>
        <v>0.41686454569810971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0.1594267586855892</v>
      </c>
      <c r="W114" s="4">
        <f>'1'!W114</f>
        <v>9.5656055211353508E-2</v>
      </c>
      <c r="X114" s="4">
        <f>'1'!X114</f>
        <v>0.52108068212263714</v>
      </c>
      <c r="Y114" s="4">
        <f>'1'!Y114</f>
        <v>0.31264840927358228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0.117502469097943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0.14687808637242875</v>
      </c>
      <c r="I115" s="4">
        <f>'1'!I115</f>
        <v>8.8126851823457253E-2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0.1252790292743455</v>
      </c>
      <c r="N115" s="4">
        <f>'1'!N115</f>
        <v>0.40947004485413646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0.15659878659293189</v>
      </c>
      <c r="W115" s="4">
        <f>'1'!W115</f>
        <v>9.3959271955759122E-2</v>
      </c>
      <c r="X115" s="4">
        <f>'1'!X115</f>
        <v>0.51183755606767056</v>
      </c>
      <c r="Y115" s="4">
        <f>'1'!Y115</f>
        <v>0.30710253364060236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0.12009579031201199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0.15011973789001498</v>
      </c>
      <c r="I116" s="4">
        <f>'1'!I116</f>
        <v>9.0071842734008992E-2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0.12804398193269623</v>
      </c>
      <c r="N116" s="4">
        <f>'1'!N116</f>
        <v>0.41850719413276893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0.16005497741587027</v>
      </c>
      <c r="W116" s="4">
        <f>'1'!W116</f>
        <v>9.603298644952217E-2</v>
      </c>
      <c r="X116" s="4">
        <f>'1'!X116</f>
        <v>0.52313399266596117</v>
      </c>
      <c r="Y116" s="4">
        <f>'1'!Y116</f>
        <v>0.3138803955995767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0.117697667668219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0.14712208458527376</v>
      </c>
      <c r="I117" s="4">
        <f>'1'!I117</f>
        <v>8.8273250751164253E-2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0.12548714649594647</v>
      </c>
      <c r="N117" s="4">
        <f>'1'!N117</f>
        <v>0.41015026857998643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0.1568589331199331</v>
      </c>
      <c r="W117" s="4">
        <f>'1'!W117</f>
        <v>9.4115359871959847E-2</v>
      </c>
      <c r="X117" s="4">
        <f>'1'!X117</f>
        <v>0.512687835724983</v>
      </c>
      <c r="Y117" s="4">
        <f>'1'!Y117</f>
        <v>0.30761270143498981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0.12002134253017099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0.15002667816271376</v>
      </c>
      <c r="I118" s="4">
        <f>'1'!I118</f>
        <v>9.0016006897628245E-2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0.12796460704030233</v>
      </c>
      <c r="N118" s="4">
        <f>'1'!N118</f>
        <v>0.41824776012424342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0.15995575880037791</v>
      </c>
      <c r="W118" s="4">
        <f>'1'!W118</f>
        <v>9.5973455280226744E-2</v>
      </c>
      <c r="X118" s="4">
        <f>'1'!X118</f>
        <v>0.52280970015530426</v>
      </c>
      <c r="Y118" s="4">
        <f>'1'!Y118</f>
        <v>0.31368582009318258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0.125658696216843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0.15707337027105375</v>
      </c>
      <c r="I119" s="4">
        <f>'1'!I119</f>
        <v>9.4244022162632252E-2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0.13397505263318377</v>
      </c>
      <c r="N119" s="4">
        <f>'1'!N119</f>
        <v>0.43789268745778004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0.16746881579147971</v>
      </c>
      <c r="W119" s="4">
        <f>'1'!W119</f>
        <v>0.10048128947488782</v>
      </c>
      <c r="X119" s="4">
        <f>'1'!X119</f>
        <v>0.54736585932222503</v>
      </c>
      <c r="Y119" s="4">
        <f>'1'!Y119</f>
        <v>0.32841951559333504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0.146829328772248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0.18353666096530999</v>
      </c>
      <c r="I120" s="4">
        <f>'1'!I120</f>
        <v>0.110121996579186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0.15654680211237346</v>
      </c>
      <c r="N120" s="4">
        <f>'1'!N120</f>
        <v>0.51166764664460684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0.19568350264046683</v>
      </c>
      <c r="W120" s="4">
        <f>'1'!W120</f>
        <v>0.11741010158428009</v>
      </c>
      <c r="X120" s="4">
        <f>'1'!X120</f>
        <v>0.63958455830575855</v>
      </c>
      <c r="Y120" s="4">
        <f>'1'!Y120</f>
        <v>0.38375073498345513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0.13300679678132399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0.16625849597665499</v>
      </c>
      <c r="I121" s="4">
        <f>'1'!I121</f>
        <v>9.9755097585992991E-2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0.14180946592505361</v>
      </c>
      <c r="N121" s="4">
        <f>'1'!N121</f>
        <v>0.46349918824733161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0.17726183240631702</v>
      </c>
      <c r="W121" s="4">
        <f>'1'!W121</f>
        <v>0.10635709944379021</v>
      </c>
      <c r="X121" s="4">
        <f>'1'!X121</f>
        <v>0.57937398530916451</v>
      </c>
      <c r="Y121" s="4">
        <f>'1'!Y121</f>
        <v>0.3476243911854987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0.12802368597606101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0.16002960747007627</v>
      </c>
      <c r="I122" s="4">
        <f>'1'!I122</f>
        <v>9.6017764482045756E-2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0.1364965623814737</v>
      </c>
      <c r="N122" s="4">
        <f>'1'!N122</f>
        <v>0.44613415225610165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0.17062070297684212</v>
      </c>
      <c r="W122" s="4">
        <f>'1'!W122</f>
        <v>0.10237242178610528</v>
      </c>
      <c r="X122" s="4">
        <f>'1'!X122</f>
        <v>0.55766769032012709</v>
      </c>
      <c r="Y122" s="4">
        <f>'1'!Y122</f>
        <v>0.33460061419207621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0.13441836550931499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0.16802295688664373</v>
      </c>
      <c r="I123" s="4">
        <f>'1'!I123</f>
        <v>0.10081377413198625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0.14331445523595338</v>
      </c>
      <c r="N123" s="4">
        <f>'1'!N123</f>
        <v>0.4684181922036092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0.17914306904494171</v>
      </c>
      <c r="W123" s="4">
        <f>'1'!W123</f>
        <v>0.10748584142696503</v>
      </c>
      <c r="X123" s="4">
        <f>'1'!X123</f>
        <v>0.58552274025451145</v>
      </c>
      <c r="Y123" s="4">
        <f>'1'!Y123</f>
        <v>0.35131364415270688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0.13631553861266699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0.17039442326583373</v>
      </c>
      <c r="I124" s="4">
        <f>'1'!I124</f>
        <v>0.10223665395950024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0.14533718723961217</v>
      </c>
      <c r="N124" s="4">
        <f>'1'!N124</f>
        <v>0.47502941970962936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0.18167148404951522</v>
      </c>
      <c r="W124" s="4">
        <f>'1'!W124</f>
        <v>0.10900289042970912</v>
      </c>
      <c r="X124" s="4">
        <f>'1'!X124</f>
        <v>0.59378677463703666</v>
      </c>
      <c r="Y124" s="4">
        <f>'1'!Y124</f>
        <v>0.35627206478222201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0.14859537470027401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0.1857442183753425</v>
      </c>
      <c r="I125" s="4">
        <f>'1'!I125</f>
        <v>0.11144653102520551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0.15842972866885788</v>
      </c>
      <c r="N125" s="4">
        <f>'1'!N125</f>
        <v>0.51782192502628499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0.19803716083607234</v>
      </c>
      <c r="W125" s="4">
        <f>'1'!W125</f>
        <v>0.11882229650164342</v>
      </c>
      <c r="X125" s="4">
        <f>'1'!X125</f>
        <v>0.64727740628285624</v>
      </c>
      <c r="Y125" s="4">
        <f>'1'!Y125</f>
        <v>0.38836644376971374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0.147359489953891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0.18419936244236376</v>
      </c>
      <c r="I126" s="4">
        <f>'1'!I126</f>
        <v>0.11051961746541825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0.15711205047442969</v>
      </c>
      <c r="N126" s="4">
        <f>'1'!N126</f>
        <v>0.51351514078233718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0.19639006309303711</v>
      </c>
      <c r="W126" s="4">
        <f>'1'!W126</f>
        <v>0.11783403785582228</v>
      </c>
      <c r="X126" s="4">
        <f>'1'!X126</f>
        <v>0.6418939259779215</v>
      </c>
      <c r="Y126" s="4">
        <f>'1'!Y126</f>
        <v>0.38513635558675285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0.133858093458356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0.167322616822945</v>
      </c>
      <c r="I127" s="4">
        <f>'1'!I127</f>
        <v>0.10039357009376701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0.14271710320401282</v>
      </c>
      <c r="N127" s="4">
        <f>'1'!N127</f>
        <v>0.4664657683643666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0.17839637900501604</v>
      </c>
      <c r="W127" s="4">
        <f>'1'!W127</f>
        <v>0.10703782740300961</v>
      </c>
      <c r="X127" s="4">
        <f>'1'!X127</f>
        <v>0.58308221045545827</v>
      </c>
      <c r="Y127" s="4">
        <f>'1'!Y127</f>
        <v>0.34984932627327492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0.146127801479741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0.18265975184967626</v>
      </c>
      <c r="I128" s="4">
        <f>'1'!I128</f>
        <v>0.10959585110980574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0.1557988462703436</v>
      </c>
      <c r="N128" s="4">
        <f>'1'!N128</f>
        <v>0.5092229796164629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0.19474855783792949</v>
      </c>
      <c r="W128" s="4">
        <f>'1'!W128</f>
        <v>0.11684913470275771</v>
      </c>
      <c r="X128" s="4">
        <f>'1'!X128</f>
        <v>0.63652872452057863</v>
      </c>
      <c r="Y128" s="4">
        <f>'1'!Y128</f>
        <v>0.38191723471234718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0.17623124366316301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0.22028905457895376</v>
      </c>
      <c r="I129" s="4">
        <f>'1'!I129</f>
        <v>0.13217343274737225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0.18789459747887302</v>
      </c>
      <c r="N129" s="4">
        <f>'1'!N129</f>
        <v>0.61412679921905455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0.23486824684859128</v>
      </c>
      <c r="W129" s="4">
        <f>'1'!W129</f>
        <v>0.14092094810915476</v>
      </c>
      <c r="X129" s="4">
        <f>'1'!X129</f>
        <v>0.76765849902381822</v>
      </c>
      <c r="Y129" s="4">
        <f>'1'!Y129</f>
        <v>0.46059509941429089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0.17172834561418801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0.21466043201773502</v>
      </c>
      <c r="I130" s="4">
        <f>'1'!I130</f>
        <v>0.128796259210641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0.18309368818030572</v>
      </c>
      <c r="N130" s="4">
        <f>'1'!N130</f>
        <v>0.59843519818086266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0.22886711022538214</v>
      </c>
      <c r="W130" s="4">
        <f>'1'!W130</f>
        <v>0.1373202661352293</v>
      </c>
      <c r="X130" s="4">
        <f>'1'!X130</f>
        <v>0.74804399772607832</v>
      </c>
      <c r="Y130" s="4">
        <f>'1'!Y130</f>
        <v>0.44882639863564699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0.13910124431976101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0.17387655539970126</v>
      </c>
      <c r="I131" s="4">
        <f>'1'!I131</f>
        <v>0.10432593323982076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0.14830725680077045</v>
      </c>
      <c r="N131" s="4">
        <f>'1'!N131</f>
        <v>0.48473698627900441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0.18538407100096305</v>
      </c>
      <c r="W131" s="4">
        <f>'1'!W131</f>
        <v>0.11123044260057784</v>
      </c>
      <c r="X131" s="4">
        <f>'1'!X131</f>
        <v>0.60592123284875554</v>
      </c>
      <c r="Y131" s="4">
        <f>'1'!Y131</f>
        <v>0.36355273970925328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0.13868056714580199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0.17335070893225249</v>
      </c>
      <c r="I132" s="4">
        <f>'1'!I132</f>
        <v>0.10401042535935148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0.14785873832795834</v>
      </c>
      <c r="N132" s="4">
        <f>'1'!N132</f>
        <v>0.48327101962645236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0.18482342290994794</v>
      </c>
      <c r="W132" s="4">
        <f>'1'!W132</f>
        <v>0.11089405374596875</v>
      </c>
      <c r="X132" s="4">
        <f>'1'!X132</f>
        <v>0.60408877453306542</v>
      </c>
      <c r="Y132" s="4">
        <f>'1'!Y132</f>
        <v>0.3624532647198393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0.14197333634991699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0.17746667043739622</v>
      </c>
      <c r="I133" s="4">
        <f>'1'!I133</f>
        <v>0.10648000226243774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0.15136942991327421</v>
      </c>
      <c r="N133" s="4">
        <f>'1'!N133</f>
        <v>0.49474559002530444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0.18921178739159275</v>
      </c>
      <c r="W133" s="4">
        <f>'1'!W133</f>
        <v>0.11352707243495566</v>
      </c>
      <c r="X133" s="4">
        <f>'1'!X133</f>
        <v>0.61843198753163053</v>
      </c>
      <c r="Y133" s="4">
        <f>'1'!Y133</f>
        <v>0.37105919251897834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0.140630817321863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0.17578852165232875</v>
      </c>
      <c r="I134" s="4">
        <f>'1'!I134</f>
        <v>0.10547311299139725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0.14993806015646724</v>
      </c>
      <c r="N134" s="4">
        <f>'1'!N134</f>
        <v>0.49006720895931521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0.18742257519558406</v>
      </c>
      <c r="W134" s="4">
        <f>'1'!W134</f>
        <v>0.11245354511735042</v>
      </c>
      <c r="X134" s="4">
        <f>'1'!X134</f>
        <v>0.61258401119914407</v>
      </c>
      <c r="Y134" s="4">
        <f>'1'!Y134</f>
        <v>0.36755040671948641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0.14688148581362101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0.18360185726702627</v>
      </c>
      <c r="I135" s="4">
        <f>'1'!I135</f>
        <v>0.11016111436021575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0.15660241101628156</v>
      </c>
      <c r="N135" s="4">
        <f>'1'!N135</f>
        <v>0.51184940236629017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0.19575301377035195</v>
      </c>
      <c r="W135" s="4">
        <f>'1'!W135</f>
        <v>0.11745180826221116</v>
      </c>
      <c r="X135" s="4">
        <f>'1'!X135</f>
        <v>0.63981175295786274</v>
      </c>
      <c r="Y135" s="4">
        <f>'1'!Y135</f>
        <v>0.3838870517747176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0.138445236623009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0.17305654577876126</v>
      </c>
      <c r="I136" s="4">
        <f>'1'!I136</f>
        <v>0.10383392746725675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0.14760783313694015</v>
      </c>
      <c r="N136" s="4">
        <f>'1'!N136</f>
        <v>0.48245094494663204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0.18450979142117518</v>
      </c>
      <c r="W136" s="4">
        <f>'1'!W136</f>
        <v>0.11070587485270511</v>
      </c>
      <c r="X136" s="4">
        <f>'1'!X136</f>
        <v>0.60306368118329001</v>
      </c>
      <c r="Y136" s="4">
        <f>'1'!Y136</f>
        <v>0.36183820870997402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0.12661092603910701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0.15826365754888377</v>
      </c>
      <c r="I137" s="4">
        <f>'1'!I137</f>
        <v>9.4958194529330256E-2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0.13499030302490006</v>
      </c>
      <c r="N137" s="4">
        <f>'1'!N137</f>
        <v>0.44121099720077689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0.16873787878112506</v>
      </c>
      <c r="W137" s="4">
        <f>'1'!W137</f>
        <v>0.10124272726867505</v>
      </c>
      <c r="X137" s="4">
        <f>'1'!X137</f>
        <v>0.55151374650097107</v>
      </c>
      <c r="Y137" s="4">
        <f>'1'!Y137</f>
        <v>0.33090824790058265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0.103581712786671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0.12947714098333873</v>
      </c>
      <c r="I138" s="4">
        <f>'1'!I138</f>
        <v>7.7686284590003249E-2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0.11043696807487234</v>
      </c>
      <c r="N138" s="4">
        <f>'1'!N138</f>
        <v>0.36095929648485103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0.13804621009359042</v>
      </c>
      <c r="W138" s="4">
        <f>'1'!W138</f>
        <v>8.2827726056154252E-2</v>
      </c>
      <c r="X138" s="4">
        <f>'1'!X138</f>
        <v>0.45119912060606382</v>
      </c>
      <c r="Y138" s="4">
        <f>'1'!Y138</f>
        <v>0.27071947236363825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9.2031286162092496E-2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0.11503910770261562</v>
      </c>
      <c r="I139" s="4">
        <f>'1'!I139</f>
        <v>6.9023464621569372E-2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9.8122109958779513E-2</v>
      </c>
      <c r="N139" s="4">
        <f>'1'!N139</f>
        <v>0.32070862137683864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0.12265263744847439</v>
      </c>
      <c r="W139" s="4">
        <f>'1'!W139</f>
        <v>7.3591582469084635E-2</v>
      </c>
      <c r="X139" s="4">
        <f>'1'!X139</f>
        <v>0.4008857767210483</v>
      </c>
      <c r="Y139" s="4">
        <f>'1'!Y139</f>
        <v>0.24053146603262898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9.7648049090427597E-2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0.12206006136303449</v>
      </c>
      <c r="I140" s="4">
        <f>'1'!I140</f>
        <v>7.3236036817820704E-2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0.10411060205369388</v>
      </c>
      <c r="N140" s="4">
        <f>'1'!N140</f>
        <v>0.34028179448423407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0.13013825256711736</v>
      </c>
      <c r="W140" s="4">
        <f>'1'!W140</f>
        <v>7.8082951540270409E-2</v>
      </c>
      <c r="X140" s="4">
        <f>'1'!X140</f>
        <v>0.42535224310529257</v>
      </c>
      <c r="Y140" s="4">
        <f>'1'!Y140</f>
        <v>0.25521134586317556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0.11068058072332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0.13835072590415001</v>
      </c>
      <c r="I141" s="4">
        <f>'1'!I141</f>
        <v>8.3010435542490005E-2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0.11800565400017714</v>
      </c>
      <c r="N141" s="4">
        <f>'1'!N141</f>
        <v>0.38569727684176036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0.14750706750022141</v>
      </c>
      <c r="W141" s="4">
        <f>'1'!W141</f>
        <v>8.850424050013285E-2</v>
      </c>
      <c r="X141" s="4">
        <f>'1'!X141</f>
        <v>0.48212159605220045</v>
      </c>
      <c r="Y141" s="4">
        <f>'1'!Y141</f>
        <v>0.28927295763132027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0.106908583085937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0.13363572885742125</v>
      </c>
      <c r="I142" s="4">
        <f>'1'!I142</f>
        <v>8.018143731445275E-2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0.11398401763743334</v>
      </c>
      <c r="N142" s="4">
        <f>'1'!N142</f>
        <v>0.37255270163728954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0.14248002204679167</v>
      </c>
      <c r="W142" s="4">
        <f>'1'!W142</f>
        <v>8.5488013228075005E-2</v>
      </c>
      <c r="X142" s="4">
        <f>'1'!X142</f>
        <v>0.46569087704661194</v>
      </c>
      <c r="Y142" s="4">
        <f>'1'!Y142</f>
        <v>0.27941452622796714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9.5218970482484802E-2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0.119023713103106</v>
      </c>
      <c r="I143" s="4">
        <f>'1'!I143</f>
        <v>7.1414227861863605E-2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0.10152076192207507</v>
      </c>
      <c r="N143" s="4">
        <f>'1'!N143</f>
        <v>0.33181699426187033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0.12690095240259383</v>
      </c>
      <c r="W143" s="4">
        <f>'1'!W143</f>
        <v>7.614057144155631E-2</v>
      </c>
      <c r="X143" s="4">
        <f>'1'!X143</f>
        <v>0.4147712428273379</v>
      </c>
      <c r="Y143" s="4">
        <f>'1'!Y143</f>
        <v>0.24886274569640277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9.6480780971079094E-2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0.12060097621384887</v>
      </c>
      <c r="I144" s="4">
        <f>'1'!I144</f>
        <v>7.2360585728309321E-2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0.10286608167878177</v>
      </c>
      <c r="N144" s="4">
        <f>'1'!N144</f>
        <v>0.33621412396755723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0.12858260209847722</v>
      </c>
      <c r="W144" s="4">
        <f>'1'!W144</f>
        <v>7.7149561259086327E-2</v>
      </c>
      <c r="X144" s="4">
        <f>'1'!X144</f>
        <v>0.42026765495944651</v>
      </c>
      <c r="Y144" s="4">
        <f>'1'!Y144</f>
        <v>0.25216059297566795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9.1192030770514798E-2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0.1139900384631435</v>
      </c>
      <c r="I145" s="4">
        <f>'1'!I145</f>
        <v>6.8394023077886099E-2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9.7227310882834345E-2</v>
      </c>
      <c r="N145" s="4">
        <f>'1'!N145</f>
        <v>0.31778400246906952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0.12153413860354292</v>
      </c>
      <c r="W145" s="4">
        <f>'1'!W145</f>
        <v>7.2920483162125765E-2</v>
      </c>
      <c r="X145" s="4">
        <f>'1'!X145</f>
        <v>0.39723000308633688</v>
      </c>
      <c r="Y145" s="4">
        <f>'1'!Y145</f>
        <v>0.23833800185180215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7.7556389026695302E-2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9.6945486283369131E-2</v>
      </c>
      <c r="I146" s="4">
        <f>'1'!I146</f>
        <v>5.8167291770021473E-2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8.2689233731667866E-2</v>
      </c>
      <c r="N146" s="4">
        <f>'1'!N146</f>
        <v>0.27026681513402956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0.10336154216458483</v>
      </c>
      <c r="W146" s="4">
        <f>'1'!W146</f>
        <v>6.20169252987509E-2</v>
      </c>
      <c r="X146" s="4">
        <f>'1'!X146</f>
        <v>0.33783351891753693</v>
      </c>
      <c r="Y146" s="4">
        <f>'1'!Y146</f>
        <v>0.20270011135052218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7.4039712481343403E-2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9.2549640601679251E-2</v>
      </c>
      <c r="I147" s="4">
        <f>'1'!I147</f>
        <v>5.5529784361007556E-2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7.8939816147035533E-2</v>
      </c>
      <c r="N147" s="4">
        <f>'1'!N147</f>
        <v>0.25801197730962216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9.8674770183794419E-2</v>
      </c>
      <c r="W147" s="4">
        <f>'1'!W147</f>
        <v>5.9204862110276646E-2</v>
      </c>
      <c r="X147" s="4">
        <f>'1'!X147</f>
        <v>0.32251497163702769</v>
      </c>
      <c r="Y147" s="4">
        <f>'1'!Y147</f>
        <v>0.19350898298221664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6.4912472141174599E-2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8.1140590176468241E-2</v>
      </c>
      <c r="I148" s="4">
        <f>'1'!I148</f>
        <v>4.8684354105880949E-2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6.92085158726823E-2</v>
      </c>
      <c r="N148" s="4">
        <f>'1'!N148</f>
        <v>0.22620556898327296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8.6510644840852871E-2</v>
      </c>
      <c r="W148" s="4">
        <f>'1'!W148</f>
        <v>5.1906386904511728E-2</v>
      </c>
      <c r="X148" s="4">
        <f>'1'!X148</f>
        <v>0.28275696122909122</v>
      </c>
      <c r="Y148" s="4">
        <f>'1'!Y148</f>
        <v>0.16965417673745473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6.1953956225520003E-2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7.7442445281900002E-2</v>
      </c>
      <c r="I149" s="4">
        <f>'1'!I149</f>
        <v>4.6465467169140004E-2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6.6054199160435464E-2</v>
      </c>
      <c r="N149" s="4">
        <f>'1'!N149</f>
        <v>0.21589579716328683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8.2567748950544334E-2</v>
      </c>
      <c r="W149" s="4">
        <f>'1'!W149</f>
        <v>4.9540649370326595E-2</v>
      </c>
      <c r="X149" s="4">
        <f>'1'!X149</f>
        <v>0.26986974645410855</v>
      </c>
      <c r="Y149" s="4">
        <f>'1'!Y149</f>
        <v>0.16192184787246511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4.6715204928821301E-2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5.8394006161026628E-2</v>
      </c>
      <c r="I150" s="4">
        <f>'1'!I150</f>
        <v>3.5036403696615974E-2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4.980691529942758E-2</v>
      </c>
      <c r="N150" s="4">
        <f>'1'!N150</f>
        <v>0.162792128577573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6.2258644124284473E-2</v>
      </c>
      <c r="W150" s="4">
        <f>'1'!W150</f>
        <v>3.7355186474570687E-2</v>
      </c>
      <c r="X150" s="4">
        <f>'1'!X150</f>
        <v>0.20349016072196624</v>
      </c>
      <c r="Y150" s="4">
        <f>'1'!Y150</f>
        <v>0.12209409643317976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3.85344565697655E-2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4.8168070712206877E-2</v>
      </c>
      <c r="I151" s="4">
        <f>'1'!I151</f>
        <v>2.8900842427324124E-2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4.1084747833261992E-2</v>
      </c>
      <c r="N151" s="4">
        <f>'1'!N151</f>
        <v>0.13428403489036023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5.135593479157749E-2</v>
      </c>
      <c r="W151" s="4">
        <f>'1'!W151</f>
        <v>3.0813560874946494E-2</v>
      </c>
      <c r="X151" s="4">
        <f>'1'!X151</f>
        <v>0.16785504361295028</v>
      </c>
      <c r="Y151" s="4">
        <f>'1'!Y151</f>
        <v>0.10071302616777017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4.3481293623411701E-2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5.4351617029264623E-2</v>
      </c>
      <c r="I152" s="4">
        <f>'1'!I152</f>
        <v>3.261097021755878E-2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4.6358976952163192E-2</v>
      </c>
      <c r="N152" s="4">
        <f>'1'!N152</f>
        <v>0.15152266490207691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5.7948721190203986E-2</v>
      </c>
      <c r="W152" s="4">
        <f>'1'!W152</f>
        <v>3.4769232714122397E-2</v>
      </c>
      <c r="X152" s="4">
        <f>'1'!X152</f>
        <v>0.18940333112759614</v>
      </c>
      <c r="Y152" s="4">
        <f>'1'!Y152</f>
        <v>0.11364199867655769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4.4065488306427099E-2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5.5081860383033872E-2</v>
      </c>
      <c r="I153" s="4">
        <f>'1'!I153</f>
        <v>3.3049116229820326E-2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4.6981834866190501E-2</v>
      </c>
      <c r="N153" s="4">
        <f>'1'!N153</f>
        <v>0.15355845380842298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5.8727293582738128E-2</v>
      </c>
      <c r="W153" s="4">
        <f>'1'!W153</f>
        <v>3.5236376149642874E-2</v>
      </c>
      <c r="X153" s="4">
        <f>'1'!X153</f>
        <v>0.19194806726052871</v>
      </c>
      <c r="Y153" s="4">
        <f>'1'!Y153</f>
        <v>0.11516884035631723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3.0083479713854999E-2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3.7604349642318749E-2</v>
      </c>
      <c r="I154" s="4">
        <f>'1'!I154</f>
        <v>2.2562609785391249E-2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3.2074467580802499E-2</v>
      </c>
      <c r="N154" s="4">
        <f>'1'!N154</f>
        <v>0.10483425482347038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4.0093084476003127E-2</v>
      </c>
      <c r="W154" s="4">
        <f>'1'!W154</f>
        <v>2.4055850685601874E-2</v>
      </c>
      <c r="X154" s="4">
        <f>'1'!X154</f>
        <v>0.13104281852933797</v>
      </c>
      <c r="Y154" s="4">
        <f>'1'!Y154</f>
        <v>7.8625691117602786E-2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3.07425709914129E-2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3.8428213739266123E-2</v>
      </c>
      <c r="I155" s="4">
        <f>'1'!I155</f>
        <v>2.3056928243559677E-2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3.2777178903292375E-2</v>
      </c>
      <c r="N155" s="4">
        <f>'1'!N155</f>
        <v>0.10713104175106804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4.0971473629115469E-2</v>
      </c>
      <c r="W155" s="4">
        <f>'1'!W155</f>
        <v>2.4582884177469282E-2</v>
      </c>
      <c r="X155" s="4">
        <f>'1'!X155</f>
        <v>0.13391380218883506</v>
      </c>
      <c r="Y155" s="4">
        <f>'1'!Y155</f>
        <v>8.0348281313301032E-2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3.6834041252361498E-2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4.6042551565451874E-2</v>
      </c>
      <c r="I156" s="4">
        <f>'1'!I156</f>
        <v>2.7625530939271122E-2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3.9271795459043919E-2</v>
      </c>
      <c r="N156" s="4">
        <f>'1'!N156</f>
        <v>0.12835846463100076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4.9089744323804897E-2</v>
      </c>
      <c r="W156" s="4">
        <f>'1'!W156</f>
        <v>2.9453846594282941E-2</v>
      </c>
      <c r="X156" s="4">
        <f>'1'!X156</f>
        <v>0.16044808078875095</v>
      </c>
      <c r="Y156" s="4">
        <f>'1'!Y156</f>
        <v>9.6268848473250568E-2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2.9487335140409899E-2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3.6859168925512373E-2</v>
      </c>
      <c r="I157" s="4">
        <f>'1'!I157</f>
        <v>2.2115501355307425E-2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3.1438868907500417E-2</v>
      </c>
      <c r="N157" s="4">
        <f>'1'!N157</f>
        <v>0.10275682319924941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3.9298586134375521E-2</v>
      </c>
      <c r="W157" s="4">
        <f>'1'!W157</f>
        <v>2.3579151680625313E-2</v>
      </c>
      <c r="X157" s="4">
        <f>'1'!X157</f>
        <v>0.12844602899906177</v>
      </c>
      <c r="Y157" s="4">
        <f>'1'!Y157</f>
        <v>7.7067617399437058E-2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1.29202295594757E-2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1.6150286949344624E-2</v>
      </c>
      <c r="I158" s="4">
        <f>'1'!I158</f>
        <v>9.6901721696067752E-3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1.3775317485997886E-2</v>
      </c>
      <c r="N158" s="4">
        <f>'1'!N158</f>
        <v>4.5024134538266217E-2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1.7219146857497359E-2</v>
      </c>
      <c r="W158" s="4">
        <f>'1'!W158</f>
        <v>1.0331488114498414E-2</v>
      </c>
      <c r="X158" s="4">
        <f>'1'!X158</f>
        <v>5.6280168172832767E-2</v>
      </c>
      <c r="Y158" s="4">
        <f>'1'!Y158</f>
        <v>3.3768100903699666E-2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5.9515454832695198E-3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7.4394318540869E-3</v>
      </c>
      <c r="I159" s="4">
        <f>'1'!I159</f>
        <v>4.4636591124521396E-3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6.3454312624241999E-3</v>
      </c>
      <c r="N159" s="4">
        <f>'1'!N159</f>
        <v>2.0739816062541491E-2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7.9317890780302505E-3</v>
      </c>
      <c r="W159" s="4">
        <f>'1'!W159</f>
        <v>4.7590734468181501E-3</v>
      </c>
      <c r="X159" s="4">
        <f>'1'!X159</f>
        <v>2.5924770078176864E-2</v>
      </c>
      <c r="Y159" s="4">
        <f>'1'!Y159</f>
        <v>1.5554862046906117E-2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6.5746686709837699E-3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8.2183358387297126E-3</v>
      </c>
      <c r="I160" s="4">
        <f>'1'!I160</f>
        <v>4.9310015032378272E-3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7.009794051346596E-3</v>
      </c>
      <c r="N160" s="4">
        <f>'1'!N160</f>
        <v>2.2911262174114929E-2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8.7622425641832452E-3</v>
      </c>
      <c r="W160" s="4">
        <f>'1'!W160</f>
        <v>5.2573455385099468E-3</v>
      </c>
      <c r="X160" s="4">
        <f>'1'!X160</f>
        <v>2.8639077717643662E-2</v>
      </c>
      <c r="Y160" s="4">
        <f>'1'!Y160</f>
        <v>1.7183446630586196E-2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9.4849635633560397E-3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1.185620445419505E-2</v>
      </c>
      <c r="I161" s="4">
        <f>'1'!I161</f>
        <v>7.1137226725170293E-3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1.0112698371719438E-2</v>
      </c>
      <c r="N161" s="4">
        <f>'1'!N161</f>
        <v>3.3052994422525184E-2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1.2640872964649297E-2</v>
      </c>
      <c r="W161" s="4">
        <f>'1'!W161</f>
        <v>7.584523778789579E-3</v>
      </c>
      <c r="X161" s="4">
        <f>'1'!X161</f>
        <v>4.131624302815648E-2</v>
      </c>
      <c r="Y161" s="4">
        <f>'1'!Y161</f>
        <v>2.4789745816893888E-2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6.2980768556394201E-3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7.8725960695492751E-3</v>
      </c>
      <c r="I162" s="4">
        <f>'1'!I162</f>
        <v>4.7235576417295651E-3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6.7148968087815388E-3</v>
      </c>
      <c r="N162" s="4">
        <f>'1'!N162</f>
        <v>2.1947401040771985E-2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8.3936210109769229E-3</v>
      </c>
      <c r="W162" s="4">
        <f>'1'!W162</f>
        <v>5.0361726065861539E-3</v>
      </c>
      <c r="X162" s="4">
        <f>'1'!X162</f>
        <v>2.7434251300964982E-2</v>
      </c>
      <c r="Y162" s="4">
        <f>'1'!Y162</f>
        <v>1.6460550780578988E-2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1.8152948861895901E-3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2.2691186077369876E-3</v>
      </c>
      <c r="I163" s="4">
        <f>'1'!I163</f>
        <v>1.3614711646421926E-3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1.9354349141289368E-3</v>
      </c>
      <c r="N163" s="4">
        <f>'1'!N163</f>
        <v>6.325900078337574E-3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2.4192936426611711E-3</v>
      </c>
      <c r="W163" s="4">
        <f>'1'!W163</f>
        <v>1.4515761855967025E-3</v>
      </c>
      <c r="X163" s="4">
        <f>'1'!X163</f>
        <v>7.9073750979219669E-3</v>
      </c>
      <c r="Y163" s="4">
        <f>'1'!Y163</f>
        <v>4.7444250587531803E-3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2.5504838926509199E-3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3.1881048658136497E-3</v>
      </c>
      <c r="I164" s="4">
        <f>'1'!I164</f>
        <v>1.91286291948819E-3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2.7192802730368741E-3</v>
      </c>
      <c r="N164" s="4">
        <f>'1'!N164</f>
        <v>8.8878707140444841E-3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3.3991003412960925E-3</v>
      </c>
      <c r="W164" s="4">
        <f>'1'!W164</f>
        <v>2.0394602047776557E-3</v>
      </c>
      <c r="X164" s="4">
        <f>'1'!X164</f>
        <v>1.1109838392555605E-2</v>
      </c>
      <c r="Y164" s="4">
        <f>'1'!Y164</f>
        <v>6.6659030355333635E-3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8.0512717349672507E-3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1.0064089668709064E-2</v>
      </c>
      <c r="I165" s="4">
        <f>'1'!I165</f>
        <v>6.0384538012254376E-3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8.5841218071759685E-3</v>
      </c>
      <c r="N165" s="4">
        <f>'1'!N165</f>
        <v>2.8056896367870402E-2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1.073015225896996E-2</v>
      </c>
      <c r="W165" s="4">
        <f>'1'!W165</f>
        <v>6.4380913553819764E-3</v>
      </c>
      <c r="X165" s="4">
        <f>'1'!X165</f>
        <v>3.5071120459838005E-2</v>
      </c>
      <c r="Y165" s="4">
        <f>'1'!Y165</f>
        <v>2.1042672275902802E-2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1.4563117259891E-2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1.8203896574863751E-2</v>
      </c>
      <c r="I166" s="4">
        <f>'1'!I166</f>
        <v>1.092233794491825E-2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1.552693494471896E-2</v>
      </c>
      <c r="N166" s="4">
        <f>'1'!N166</f>
        <v>5.0749233811019617E-2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1.9408668680898699E-2</v>
      </c>
      <c r="W166" s="4">
        <f>'1'!W166</f>
        <v>1.164520120853922E-2</v>
      </c>
      <c r="X166" s="4">
        <f>'1'!X166</f>
        <v>6.3436542263774515E-2</v>
      </c>
      <c r="Y166" s="4">
        <f>'1'!Y166</f>
        <v>3.8061925358264713E-2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1.4870887615048701E-2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1.8588609518810875E-2</v>
      </c>
      <c r="I167" s="4">
        <f>'1'!I167</f>
        <v>1.1153165711286526E-2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1.5855074188341478E-2</v>
      </c>
      <c r="N167" s="4">
        <f>'1'!N167</f>
        <v>5.182174524076797E-2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1.9818842735426848E-2</v>
      </c>
      <c r="W167" s="4">
        <f>'1'!W167</f>
        <v>1.1891305641256109E-2</v>
      </c>
      <c r="X167" s="4">
        <f>'1'!X167</f>
        <v>6.4777181550959961E-2</v>
      </c>
      <c r="Y167" s="4">
        <f>'1'!Y167</f>
        <v>3.886630893057598E-2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1.54849211866625E-2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1.9356151483328126E-2</v>
      </c>
      <c r="I168" s="4">
        <f>'1'!I168</f>
        <v>1.1613690889996874E-2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1.650974579128044E-2</v>
      </c>
      <c r="N168" s="4">
        <f>'1'!N168</f>
        <v>5.3961516056146096E-2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2.0637182239100549E-2</v>
      </c>
      <c r="W168" s="4">
        <f>'1'!W168</f>
        <v>1.2382309343460331E-2</v>
      </c>
      <c r="X168" s="4">
        <f>'1'!X168</f>
        <v>6.7451895070182621E-2</v>
      </c>
      <c r="Y168" s="4">
        <f>'1'!Y168</f>
        <v>4.047113704210957E-2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2.3093472032410502E-2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2.8866840040513125E-2</v>
      </c>
      <c r="I169" s="4">
        <f>'1'!I169</f>
        <v>1.7320104024307878E-2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2.462184651101329E-2</v>
      </c>
      <c r="N169" s="4">
        <f>'1'!N169</f>
        <v>8.0475628312685496E-2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3.0777308138766613E-2</v>
      </c>
      <c r="W169" s="4">
        <f>'1'!W169</f>
        <v>1.8466384883259968E-2</v>
      </c>
      <c r="X169" s="4">
        <f>'1'!X169</f>
        <v>0.10059453539085687</v>
      </c>
      <c r="Y169" s="4">
        <f>'1'!Y169</f>
        <v>6.0356721234514119E-2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2.45773217071639E-2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3.0721652133954874E-2</v>
      </c>
      <c r="I170" s="4">
        <f>'1'!I170</f>
        <v>1.8432991280372926E-2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2.6203900473532219E-2</v>
      </c>
      <c r="N170" s="4">
        <f>'1'!N170</f>
        <v>8.5646515337805082E-2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3.2754875591915276E-2</v>
      </c>
      <c r="W170" s="4">
        <f>'1'!W170</f>
        <v>1.9652925355149165E-2</v>
      </c>
      <c r="X170" s="4">
        <f>'1'!X170</f>
        <v>0.10705814417225636</v>
      </c>
      <c r="Y170" s="4">
        <f>'1'!Y170</f>
        <v>6.4234886503353808E-2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2.2567852852668699E-2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2.8209816065835874E-2</v>
      </c>
      <c r="I171" s="4">
        <f>'1'!I171</f>
        <v>1.6925889639501524E-2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2.4061440750082912E-2</v>
      </c>
      <c r="N171" s="4">
        <f>'1'!N171</f>
        <v>7.8643962044245883E-2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3.0076800937603641E-2</v>
      </c>
      <c r="W171" s="4">
        <f>'1'!W171</f>
        <v>1.8046080562562183E-2</v>
      </c>
      <c r="X171" s="4">
        <f>'1'!X171</f>
        <v>9.8304952555307357E-2</v>
      </c>
      <c r="Y171" s="4">
        <f>'1'!Y171</f>
        <v>5.8982971533184408E-2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3.5490434032319003E-2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4.4363042540398752E-2</v>
      </c>
      <c r="I172" s="4">
        <f>'1'!I172</f>
        <v>2.6617825524239254E-2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3.7839265491417286E-2</v>
      </c>
      <c r="N172" s="4">
        <f>'1'!N172</f>
        <v>0.12367629145727317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4.7299081864271605E-2</v>
      </c>
      <c r="W172" s="4">
        <f>'1'!W172</f>
        <v>2.8379449118562966E-2</v>
      </c>
      <c r="X172" s="4">
        <f>'1'!X172</f>
        <v>0.15459536432159146</v>
      </c>
      <c r="Y172" s="4">
        <f>'1'!Y172</f>
        <v>9.2757218592954882E-2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5.32711793806184E-2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6.6588974225773007E-2</v>
      </c>
      <c r="I173" s="4">
        <f>'1'!I173</f>
        <v>3.99533845354638E-2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5.6796777908901273E-2</v>
      </c>
      <c r="N173" s="4">
        <f>'1'!N173</f>
        <v>0.18563824554386682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7.0995972386126593E-2</v>
      </c>
      <c r="W173" s="4">
        <f>'1'!W173</f>
        <v>4.2597583431675953E-2</v>
      </c>
      <c r="X173" s="4">
        <f>'1'!X173</f>
        <v>0.23204780692983351</v>
      </c>
      <c r="Y173" s="4">
        <f>'1'!Y173</f>
        <v>0.13922868415790013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5.7203978027681297E-2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7.1504972534601627E-2</v>
      </c>
      <c r="I174" s="4">
        <f>'1'!I174</f>
        <v>4.2902983520760975E-2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6.0989857429850032E-2</v>
      </c>
      <c r="N174" s="4">
        <f>'1'!N174</f>
        <v>0.19934317660427567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7.6237321787312545E-2</v>
      </c>
      <c r="W174" s="4">
        <f>'1'!W174</f>
        <v>4.5742393072387526E-2</v>
      </c>
      <c r="X174" s="4">
        <f>'1'!X174</f>
        <v>0.24917897075534459</v>
      </c>
      <c r="Y174" s="4">
        <f>'1'!Y174</f>
        <v>0.14950738245320674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6.1894153384705698E-2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7.7367691730882121E-2</v>
      </c>
      <c r="I175" s="4">
        <f>'1'!I175</f>
        <v>4.6420615038529275E-2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6.5990438442021807E-2</v>
      </c>
      <c r="N175" s="4">
        <f>'1'!N175</f>
        <v>0.2156873975262526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8.2488048052527255E-2</v>
      </c>
      <c r="W175" s="4">
        <f>'1'!W175</f>
        <v>4.9492828831516358E-2</v>
      </c>
      <c r="X175" s="4">
        <f>'1'!X175</f>
        <v>0.26960924690781574</v>
      </c>
      <c r="Y175" s="4">
        <f>'1'!Y175</f>
        <v>0.16176554814468946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6.6559044323395197E-2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8.3198805404244E-2</v>
      </c>
      <c r="I176" s="4">
        <f>'1'!I176</f>
        <v>4.9919283242546394E-2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7.0964061659952477E-2</v>
      </c>
      <c r="N176" s="4">
        <f>'1'!N176</f>
        <v>0.23194350785796547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8.8705077074940603E-2</v>
      </c>
      <c r="W176" s="4">
        <f>'1'!W176</f>
        <v>5.3223046244964357E-2</v>
      </c>
      <c r="X176" s="4">
        <f>'1'!X176</f>
        <v>0.28992938482245684</v>
      </c>
      <c r="Y176" s="4">
        <f>'1'!Y176</f>
        <v>0.1739576308934741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7.5646904173413299E-2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9.4558630216766623E-2</v>
      </c>
      <c r="I177" s="4">
        <f>'1'!I177</f>
        <v>5.6735178130059974E-2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8.0653375160612328E-2</v>
      </c>
      <c r="N177" s="4">
        <f>'1'!N177</f>
        <v>0.2636126839100299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0.10081671895076541</v>
      </c>
      <c r="W177" s="4">
        <f>'1'!W177</f>
        <v>6.0490031370459246E-2</v>
      </c>
      <c r="X177" s="4">
        <f>'1'!X177</f>
        <v>0.32951585488753737</v>
      </c>
      <c r="Y177" s="4">
        <f>'1'!Y177</f>
        <v>0.19770951293252242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9.1086159763507396E-2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0.11385769970438425</v>
      </c>
      <c r="I178" s="4">
        <f>'1'!I178</f>
        <v>6.831461982263054E-2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9.7114433110239387E-2</v>
      </c>
      <c r="N178" s="4">
        <f>'1'!N178</f>
        <v>0.31741506548995008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0.12139304138779923</v>
      </c>
      <c r="W178" s="4">
        <f>'1'!W178</f>
        <v>7.2835824832679544E-2</v>
      </c>
      <c r="X178" s="4">
        <f>'1'!X178</f>
        <v>0.39676883186243761</v>
      </c>
      <c r="Y178" s="4">
        <f>'1'!Y178</f>
        <v>0.23806129911746254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9.87889680406632E-2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0.12348621005082899</v>
      </c>
      <c r="I179" s="4">
        <f>'1'!I179</f>
        <v>7.4091726030497407E-2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0.10532702941614429</v>
      </c>
      <c r="N179" s="4">
        <f>'1'!N179</f>
        <v>0.34425764399032827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0.13165878677018036</v>
      </c>
      <c r="W179" s="4">
        <f>'1'!W179</f>
        <v>7.8995272062108213E-2</v>
      </c>
      <c r="X179" s="4">
        <f>'1'!X179</f>
        <v>0.43032205498791032</v>
      </c>
      <c r="Y179" s="4">
        <f>'1'!Y179</f>
        <v>0.25819323299274621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0.106286189231801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0.13285773653975125</v>
      </c>
      <c r="I180" s="4">
        <f>'1'!I180</f>
        <v>7.9714641923850749E-2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0.11332043245091711</v>
      </c>
      <c r="N180" s="4">
        <f>'1'!N180</f>
        <v>0.37038379709148317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0.1416505405636464</v>
      </c>
      <c r="W180" s="4">
        <f>'1'!W180</f>
        <v>8.4990324338187831E-2</v>
      </c>
      <c r="X180" s="4">
        <f>'1'!X180</f>
        <v>0.46297974636435396</v>
      </c>
      <c r="Y180" s="4">
        <f>'1'!Y180</f>
        <v>0.27778784781861238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0.11315881319266199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0.14144851649082749</v>
      </c>
      <c r="I181" s="4">
        <f>'1'!I181</f>
        <v>8.4869109894496503E-2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0.12064790109897248</v>
      </c>
      <c r="N181" s="4">
        <f>'1'!N181</f>
        <v>0.39433336736965041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0.1508098763737156</v>
      </c>
      <c r="W181" s="4">
        <f>'1'!W181</f>
        <v>9.048592582422936E-2</v>
      </c>
      <c r="X181" s="4">
        <f>'1'!X181</f>
        <v>0.49291670921206299</v>
      </c>
      <c r="Y181" s="4">
        <f>'1'!Y181</f>
        <v>0.29575002552723784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0.112568338981011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0.14071042372626374</v>
      </c>
      <c r="I182" s="4">
        <f>'1'!I182</f>
        <v>8.4426254235758252E-2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0.12001834806391659</v>
      </c>
      <c r="N182" s="4">
        <f>'1'!N182</f>
        <v>0.3922756956986968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0.15002293507989573</v>
      </c>
      <c r="W182" s="4">
        <f>'1'!W182</f>
        <v>9.0013761047937443E-2</v>
      </c>
      <c r="X182" s="4">
        <f>'1'!X182</f>
        <v>0.490344619623371</v>
      </c>
      <c r="Y182" s="4">
        <f>'1'!Y182</f>
        <v>0.2942067717740226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0.121394787439211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0.15174348429901374</v>
      </c>
      <c r="I183" s="4">
        <f>'1'!I183</f>
        <v>9.1046090579408254E-2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0.12942894941784761</v>
      </c>
      <c r="N183" s="4">
        <f>'1'!N183</f>
        <v>0.42303391102666005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0.16178618677230949</v>
      </c>
      <c r="W183" s="4">
        <f>'1'!W183</f>
        <v>9.7071712063385704E-2</v>
      </c>
      <c r="X183" s="4">
        <f>'1'!X183</f>
        <v>0.52879238878332502</v>
      </c>
      <c r="Y183" s="4">
        <f>'1'!Y183</f>
        <v>0.31727543326999502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0.133172356688566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0.16646544586070749</v>
      </c>
      <c r="I184" s="4">
        <f>'1'!I184</f>
        <v>9.9879267516424508E-2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0.1419859829346557</v>
      </c>
      <c r="N184" s="4">
        <f>'1'!N184</f>
        <v>0.46407612780583507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0.17748247866831962</v>
      </c>
      <c r="W184" s="4">
        <f>'1'!W184</f>
        <v>0.10648948720099177</v>
      </c>
      <c r="X184" s="4">
        <f>'1'!X184</f>
        <v>0.58009515975729387</v>
      </c>
      <c r="Y184" s="4">
        <f>'1'!Y184</f>
        <v>0.34805709585437627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0.13212590458269899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0.16515738072837374</v>
      </c>
      <c r="I185" s="4">
        <f>'1'!I185</f>
        <v>9.9094428437024235E-2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0.14087027443072767</v>
      </c>
      <c r="N185" s="4">
        <f>'1'!N185</f>
        <v>0.46042947430130393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0.17608784303840957</v>
      </c>
      <c r="W185" s="4">
        <f>'1'!W185</f>
        <v>0.10565270582304576</v>
      </c>
      <c r="X185" s="4">
        <f>'1'!X185</f>
        <v>0.57553684287662987</v>
      </c>
      <c r="Y185" s="4">
        <f>'1'!Y185</f>
        <v>0.34532210572597793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0.13193898727737299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0.16492373409671623</v>
      </c>
      <c r="I186" s="4">
        <f>'1'!I186</f>
        <v>9.8954240458029752E-2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0.14067098654558291</v>
      </c>
      <c r="N186" s="4">
        <f>'1'!N186</f>
        <v>0.45977810894716781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0.17583873318197862</v>
      </c>
      <c r="W186" s="4">
        <f>'1'!W186</f>
        <v>0.10550323990918718</v>
      </c>
      <c r="X186" s="4">
        <f>'1'!X186</f>
        <v>0.5747226361839598</v>
      </c>
      <c r="Y186" s="4">
        <f>'1'!Y186</f>
        <v>0.34483358171037587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0.13438945671347299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0.16798682089184125</v>
      </c>
      <c r="I187" s="4">
        <f>'1'!I187</f>
        <v>0.10079209253510474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0.14328363319529008</v>
      </c>
      <c r="N187" s="4">
        <f>'1'!N187</f>
        <v>0.46831745146155523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0.17910454149411259</v>
      </c>
      <c r="W187" s="4">
        <f>'1'!W187</f>
        <v>0.10746272489646756</v>
      </c>
      <c r="X187" s="4">
        <f>'1'!X187</f>
        <v>0.58539681432694401</v>
      </c>
      <c r="Y187" s="4">
        <f>'1'!Y187</f>
        <v>0.35123808859616645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0.13788548784659599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0.172356859808245</v>
      </c>
      <c r="I188" s="4">
        <f>'1'!I188</f>
        <v>0.10341411588494699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0.14701103901095397</v>
      </c>
      <c r="N188" s="4">
        <f>'1'!N188</f>
        <v>0.48050034460312913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0.18376379876369248</v>
      </c>
      <c r="W188" s="4">
        <f>'1'!W188</f>
        <v>0.11025827925821548</v>
      </c>
      <c r="X188" s="4">
        <f>'1'!X188</f>
        <v>0.60062543075391139</v>
      </c>
      <c r="Y188" s="4">
        <f>'1'!Y188</f>
        <v>0.36037525845234686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0.14325463819978801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0.17906829774973501</v>
      </c>
      <c r="I189" s="4">
        <f>'1'!I189</f>
        <v>0.10744097864984101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0.15273553101048148</v>
      </c>
      <c r="N189" s="4">
        <f>'1'!N189</f>
        <v>0.4992106428022044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0.19091941376310184</v>
      </c>
      <c r="W189" s="4">
        <f>'1'!W189</f>
        <v>0.11455164825786111</v>
      </c>
      <c r="X189" s="4">
        <f>'1'!X189</f>
        <v>0.62401330350275552</v>
      </c>
      <c r="Y189" s="4">
        <f>'1'!Y189</f>
        <v>0.37440798210165327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0.15720630973519401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0.19650788716899251</v>
      </c>
      <c r="I190" s="4">
        <f>'1'!I190</f>
        <v>0.1179047323013955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0.16761055346854811</v>
      </c>
      <c r="N190" s="4">
        <f>'1'!N190</f>
        <v>0.54782912387115146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0.20951319183568515</v>
      </c>
      <c r="W190" s="4">
        <f>'1'!W190</f>
        <v>0.12570791510141108</v>
      </c>
      <c r="X190" s="4">
        <f>'1'!X190</f>
        <v>0.68478640483893938</v>
      </c>
      <c r="Y190" s="4">
        <f>'1'!Y190</f>
        <v>0.41087184290336359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0.15370289499171799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0.19212861873964748</v>
      </c>
      <c r="I191" s="4">
        <f>'1'!I191</f>
        <v>0.1152771712437885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0.16387527537969143</v>
      </c>
      <c r="N191" s="4">
        <f>'1'!N191</f>
        <v>0.53562050048505039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0.2048440942246143</v>
      </c>
      <c r="W191" s="4">
        <f>'1'!W191</f>
        <v>0.12290645653476857</v>
      </c>
      <c r="X191" s="4">
        <f>'1'!X191</f>
        <v>0.66952562560631301</v>
      </c>
      <c r="Y191" s="4">
        <f>'1'!Y191</f>
        <v>0.40171537536378776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0.158791344251172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0.19848918031396501</v>
      </c>
      <c r="I192" s="4">
        <f>'1'!I192</f>
        <v>0.11909350818837899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0.16930048889758612</v>
      </c>
      <c r="N192" s="4">
        <f>'1'!N192</f>
        <v>0.55335261762694543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0.21162561112198264</v>
      </c>
      <c r="W192" s="4">
        <f>'1'!W192</f>
        <v>0.12697536667318959</v>
      </c>
      <c r="X192" s="4">
        <f>'1'!X192</f>
        <v>0.69169077203368179</v>
      </c>
      <c r="Y192" s="4">
        <f>'1'!Y192</f>
        <v>0.41501446322020907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0.16374740458949599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0.20468425573686999</v>
      </c>
      <c r="I193" s="4">
        <f>'1'!I193</f>
        <v>0.12281055344212199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0.17458455171751525</v>
      </c>
      <c r="N193" s="4">
        <f>'1'!N193</f>
        <v>0.57062338874020413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0.21823068964689407</v>
      </c>
      <c r="W193" s="4">
        <f>'1'!W193</f>
        <v>0.13093841378813642</v>
      </c>
      <c r="X193" s="4">
        <f>'1'!X193</f>
        <v>0.71327923592525511</v>
      </c>
      <c r="Y193" s="4">
        <f>'1'!Y193</f>
        <v>0.4279675415551531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0.179969715884473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0.22496214485559124</v>
      </c>
      <c r="I194" s="4">
        <f>'1'!I194</f>
        <v>0.13497728691335475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0.19188048964310006</v>
      </c>
      <c r="N194" s="4">
        <f>'1'!N194</f>
        <v>0.62715454578385033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0.23985061205387509</v>
      </c>
      <c r="W194" s="4">
        <f>'1'!W194</f>
        <v>0.14391036723232503</v>
      </c>
      <c r="X194" s="4">
        <f>'1'!X194</f>
        <v>0.78394318222981285</v>
      </c>
      <c r="Y194" s="4">
        <f>'1'!Y194</f>
        <v>0.47036590933788774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0.192523601385551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0.24065450173193875</v>
      </c>
      <c r="I195" s="4">
        <f>'1'!I195</f>
        <v>0.14439270103916324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0.2052652176515421</v>
      </c>
      <c r="N195" s="4">
        <f>'1'!N195</f>
        <v>0.6709020525271796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0.25658152206442764</v>
      </c>
      <c r="W195" s="4">
        <f>'1'!W195</f>
        <v>0.15394891323865656</v>
      </c>
      <c r="X195" s="4">
        <f>'1'!X195</f>
        <v>0.83862756565897456</v>
      </c>
      <c r="Y195" s="4">
        <f>'1'!Y195</f>
        <v>0.50317653939538465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0.20253359593294501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0.25316699491618128</v>
      </c>
      <c r="I196" s="4">
        <f>'1'!I196</f>
        <v>0.15190019694970874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0.21593769466046112</v>
      </c>
      <c r="N196" s="4">
        <f>'1'!N196</f>
        <v>0.70578466348656788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0.26992211832557639</v>
      </c>
      <c r="W196" s="4">
        <f>'1'!W196</f>
        <v>0.16195327099534584</v>
      </c>
      <c r="X196" s="4">
        <f>'1'!X196</f>
        <v>0.88223082935820984</v>
      </c>
      <c r="Y196" s="4">
        <f>'1'!Y196</f>
        <v>0.52933849761492591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0.209115592514486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0.26139449064310749</v>
      </c>
      <c r="I197" s="4">
        <f>'1'!I197</f>
        <v>0.15683669438586451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0.22295530159887522</v>
      </c>
      <c r="N197" s="4">
        <f>'1'!N197</f>
        <v>0.72872146180377484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0.27869412699859403</v>
      </c>
      <c r="W197" s="4">
        <f>'1'!W197</f>
        <v>0.16721647619915642</v>
      </c>
      <c r="X197" s="4">
        <f>'1'!X197</f>
        <v>0.91090182725471858</v>
      </c>
      <c r="Y197" s="4">
        <f>'1'!Y197</f>
        <v>0.5465410963528311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0.211115830078868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0.26389478759858498</v>
      </c>
      <c r="I198" s="4">
        <f>'1'!I198</f>
        <v>0.15833687255915099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0.22508791908604467</v>
      </c>
      <c r="N198" s="4">
        <f>'1'!N198</f>
        <v>0.73569184609862504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0.28135989885755586</v>
      </c>
      <c r="W198" s="4">
        <f>'1'!W198</f>
        <v>0.16881593931453351</v>
      </c>
      <c r="X198" s="4">
        <f>'1'!X198</f>
        <v>0.91961480762328129</v>
      </c>
      <c r="Y198" s="4">
        <f>'1'!Y198</f>
        <v>0.55176888457396878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0.215532714943204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0.26941589367900498</v>
      </c>
      <c r="I199" s="4">
        <f>'1'!I199</f>
        <v>0.16164953620740299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0.22979712266677393</v>
      </c>
      <c r="N199" s="4">
        <f>'1'!N199</f>
        <v>0.75108371026454057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0.2872464033334674</v>
      </c>
      <c r="W199" s="4">
        <f>'1'!W199</f>
        <v>0.17234784200008046</v>
      </c>
      <c r="X199" s="4">
        <f>'1'!X199</f>
        <v>0.93885463783067569</v>
      </c>
      <c r="Y199" s="4">
        <f>'1'!Y199</f>
        <v>0.56331278269840546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0.22855484954739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0.28569356193423751</v>
      </c>
      <c r="I200" s="4">
        <f>'1'!I200</f>
        <v>0.17141613716054249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0.24368108948735578</v>
      </c>
      <c r="N200" s="4">
        <f>'1'!N200</f>
        <v>0.79646296128290051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0.30460136185919473</v>
      </c>
      <c r="W200" s="4">
        <f>'1'!W200</f>
        <v>0.18276081711551684</v>
      </c>
      <c r="X200" s="4">
        <f>'1'!X200</f>
        <v>0.9955787016036256</v>
      </c>
      <c r="Y200" s="4">
        <f>'1'!Y200</f>
        <v>0.59734722096217541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0.233529190781367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0.29191148847670872</v>
      </c>
      <c r="I201" s="4">
        <f>'1'!I201</f>
        <v>0.17514689308602524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0.24898464307100468</v>
      </c>
      <c r="N201" s="4">
        <f>'1'!N201</f>
        <v>0.81379743726313336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0.31123080383875584</v>
      </c>
      <c r="W201" s="4">
        <f>'1'!W201</f>
        <v>0.18673848230325352</v>
      </c>
      <c r="X201" s="4">
        <f>'1'!X201</f>
        <v>1.0172467965789167</v>
      </c>
      <c r="Y201" s="4">
        <f>'1'!Y201</f>
        <v>0.61034807794735002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0.23666645812142401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0.29583307265177999</v>
      </c>
      <c r="I202" s="4">
        <f>'1'!I202</f>
        <v>0.17749984359106802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0.25232954135232366</v>
      </c>
      <c r="N202" s="4">
        <f>'1'!N202</f>
        <v>0.82473011815328368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0.31541192669040458</v>
      </c>
      <c r="W202" s="4">
        <f>'1'!W202</f>
        <v>0.18924715601424275</v>
      </c>
      <c r="X202" s="4">
        <f>'1'!X202</f>
        <v>1.0309126476916046</v>
      </c>
      <c r="Y202" s="4">
        <f>'1'!Y202</f>
        <v>0.61854758861496273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0.240021049854244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0.30002631231780497</v>
      </c>
      <c r="I203" s="4">
        <f>'1'!I203</f>
        <v>0.180015787390683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0.25590614701113013</v>
      </c>
      <c r="N203" s="4">
        <f>'1'!N203</f>
        <v>0.83642012635353824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0.31988268376391266</v>
      </c>
      <c r="W203" s="4">
        <f>'1'!W203</f>
        <v>0.19192961025834759</v>
      </c>
      <c r="X203" s="4">
        <f>'1'!X203</f>
        <v>1.0455251579419227</v>
      </c>
      <c r="Y203" s="4">
        <f>'1'!Y203</f>
        <v>0.62731509476515368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0.25141700696938202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0.31427125871172751</v>
      </c>
      <c r="I204" s="4">
        <f>'1'!I204</f>
        <v>0.18856275522703653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0.26805631250124029</v>
      </c>
      <c r="N204" s="4">
        <f>'1'!N204</f>
        <v>0.87613250947973309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0.33507039062655036</v>
      </c>
      <c r="W204" s="4">
        <f>'1'!W204</f>
        <v>0.20104223437593022</v>
      </c>
      <c r="X204" s="4">
        <f>'1'!X204</f>
        <v>1.0951656368496663</v>
      </c>
      <c r="Y204" s="4">
        <f>'1'!Y204</f>
        <v>0.65709938210979979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0.25930260456020299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0.32412825570025372</v>
      </c>
      <c r="I205" s="4">
        <f>'1'!I205</f>
        <v>0.19447695342015225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0.27646379550147165</v>
      </c>
      <c r="N205" s="4">
        <f>'1'!N205</f>
        <v>0.90361206819882434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0.34557974437683958</v>
      </c>
      <c r="W205" s="4">
        <f>'1'!W205</f>
        <v>0.20734784662610373</v>
      </c>
      <c r="X205" s="4">
        <f>'1'!X205</f>
        <v>1.1295150852485305</v>
      </c>
      <c r="Y205" s="4">
        <f>'1'!Y205</f>
        <v>0.67770905114911828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0.26289173160766799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0.32861466450958499</v>
      </c>
      <c r="I206" s="4">
        <f>'1'!I206</f>
        <v>0.19716879870575099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0.28029045851460305</v>
      </c>
      <c r="N206" s="4">
        <f>'1'!N206</f>
        <v>0.91611937995486659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0.35036307314325382</v>
      </c>
      <c r="W206" s="4">
        <f>'1'!W206</f>
        <v>0.21021784388595227</v>
      </c>
      <c r="X206" s="4">
        <f>'1'!X206</f>
        <v>1.1451492249435833</v>
      </c>
      <c r="Y206" s="4">
        <f>'1'!Y206</f>
        <v>0.68708953496614988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0.27090418304452402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0.33863022880565502</v>
      </c>
      <c r="I207" s="4">
        <f>'1'!I207</f>
        <v>0.20317813728339301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0.28883319081481079</v>
      </c>
      <c r="N207" s="4">
        <f>'1'!N207</f>
        <v>0.94404099619346915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0.36104148851851348</v>
      </c>
      <c r="W207" s="4">
        <f>'1'!W207</f>
        <v>0.21662489311110811</v>
      </c>
      <c r="X207" s="4">
        <f>'1'!X207</f>
        <v>1.1800512452418364</v>
      </c>
      <c r="Y207" s="4">
        <f>'1'!Y207</f>
        <v>0.70803074714510184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0.275745666127928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0.34468208265991002</v>
      </c>
      <c r="I208" s="4">
        <f>'1'!I208</f>
        <v>0.20680924959594599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0.29399509341646118</v>
      </c>
      <c r="N208" s="4">
        <f>'1'!N208</f>
        <v>0.96091249098452358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0.36749386677057649</v>
      </c>
      <c r="W208" s="4">
        <f>'1'!W208</f>
        <v>0.22049632006234587</v>
      </c>
      <c r="X208" s="4">
        <f>'1'!X208</f>
        <v>1.2011406137306544</v>
      </c>
      <c r="Y208" s="4">
        <f>'1'!Y208</f>
        <v>0.72068436823839266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0.27729631334878602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0.34662039168598252</v>
      </c>
      <c r="I209" s="4">
        <f>'1'!I209</f>
        <v>0.20797223501158951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0.29564836572697006</v>
      </c>
      <c r="N209" s="4">
        <f>'1'!N209</f>
        <v>0.96631615264331328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0.36956045715871255</v>
      </c>
      <c r="W209" s="4">
        <f>'1'!W209</f>
        <v>0.22173627429522755</v>
      </c>
      <c r="X209" s="4">
        <f>'1'!X209</f>
        <v>1.2078951908041415</v>
      </c>
      <c r="Y209" s="4">
        <f>'1'!Y209</f>
        <v>0.72473711448248501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0.279004050744808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0.34875506343100998</v>
      </c>
      <c r="I210" s="4">
        <f>'1'!I210</f>
        <v>0.20925303805860601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0.29746912477034643</v>
      </c>
      <c r="N210" s="4">
        <f>'1'!N210</f>
        <v>0.97226723872274989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0.37183640596293305</v>
      </c>
      <c r="W210" s="4">
        <f>'1'!W210</f>
        <v>0.22310184357775981</v>
      </c>
      <c r="X210" s="4">
        <f>'1'!X210</f>
        <v>1.2153340484034374</v>
      </c>
      <c r="Y210" s="4">
        <f>'1'!Y210</f>
        <v>0.72920042904206239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0.28617122452888999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0.35771403066111251</v>
      </c>
      <c r="I211" s="4">
        <f>'1'!I211</f>
        <v>0.21462841839666749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0.30511063716751907</v>
      </c>
      <c r="N211" s="4">
        <f>'1'!N211</f>
        <v>0.99724324980894441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0.38138829645939887</v>
      </c>
      <c r="W211" s="4">
        <f>'1'!W211</f>
        <v>0.2288329778756393</v>
      </c>
      <c r="X211" s="4">
        <f>'1'!X211</f>
        <v>1.2465540622611806</v>
      </c>
      <c r="Y211" s="4">
        <f>'1'!Y211</f>
        <v>0.74793243735670834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0.28696230792609101</v>
      </c>
      <c r="D212" s="3" t="e">
        <f>'1'!D212</f>
        <v>#N/A</v>
      </c>
      <c r="E212" s="39" t="e">
        <f>'1'!E212</f>
        <v>#N/A</v>
      </c>
      <c r="F212" s="3">
        <f>'1'!F212</f>
        <v>0.28696230792609101</v>
      </c>
      <c r="G212" s="39">
        <f>'1'!G212</f>
        <v>396</v>
      </c>
      <c r="H212" s="4">
        <f>'1'!H212</f>
        <v>0.35870288490761376</v>
      </c>
      <c r="I212" s="4">
        <f>'1'!I212</f>
        <v>0.21522173094456826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0.30595407612533188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0.38244259515666484</v>
      </c>
      <c r="W212" s="4">
        <f>'1'!W212</f>
        <v>0.22946555709399891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0.28004996267967303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0.3500624533495913</v>
      </c>
      <c r="I213" s="4">
        <f>'1'!I213</f>
        <v>0.21003747200975476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0.2985842573536211</v>
      </c>
      <c r="N213" s="4">
        <f>'1'!N213</f>
        <v>0.97591200985113935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0.37323032169202636</v>
      </c>
      <c r="W213" s="4">
        <f>'1'!W213</f>
        <v>0.22393819301521584</v>
      </c>
      <c r="X213" s="4">
        <f>'1'!X213</f>
        <v>1.2198900123139242</v>
      </c>
      <c r="Y213" s="4">
        <f>'1'!Y213</f>
        <v>0.73193400738835446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0.27821239558884597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0.34776549448605748</v>
      </c>
      <c r="I214" s="4">
        <f>'1'!I214</f>
        <v>0.20865929669163447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0.29662507621357709</v>
      </c>
      <c r="N214" s="4">
        <f>'1'!N214</f>
        <v>0.96950849607921807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0.37078134526697137</v>
      </c>
      <c r="W214" s="4">
        <f>'1'!W214</f>
        <v>0.2224688071601828</v>
      </c>
      <c r="X214" s="4">
        <f>'1'!X214</f>
        <v>1.2118856200990227</v>
      </c>
      <c r="Y214" s="4">
        <f>'1'!Y214</f>
        <v>0.72713137205941358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0.28418854699823998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0.35523568374779996</v>
      </c>
      <c r="I215" s="4">
        <f>'1'!I215</f>
        <v>0.21314141024868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0.30299674187399256</v>
      </c>
      <c r="N215" s="4">
        <f>'1'!N215</f>
        <v>0.99033405833714783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0.37874592734249068</v>
      </c>
      <c r="W215" s="4">
        <f>'1'!W215</f>
        <v>0.22724755640549443</v>
      </c>
      <c r="X215" s="4">
        <f>'1'!X215</f>
        <v>1.2379175729214347</v>
      </c>
      <c r="Y215" s="4">
        <f>'1'!Y215</f>
        <v>0.74275054375286087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0.28209245444456699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0.35261556805570871</v>
      </c>
      <c r="I216" s="4">
        <f>'1'!I216</f>
        <v>0.21156934083342524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0.30076192551303205</v>
      </c>
      <c r="N216" s="4">
        <f>'1'!N216</f>
        <v>0.9830296406635457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0.37595240689129006</v>
      </c>
      <c r="W216" s="4">
        <f>'1'!W216</f>
        <v>0.22557144413477404</v>
      </c>
      <c r="X216" s="4">
        <f>'1'!X216</f>
        <v>1.2287870508294321</v>
      </c>
      <c r="Y216" s="4">
        <f>'1'!Y216</f>
        <v>0.73727223049765933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0.281236828541305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0.35154603567663123</v>
      </c>
      <c r="I217" s="4">
        <f>'1'!I217</f>
        <v>0.21092762140597876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0.29984967249055899</v>
      </c>
      <c r="N217" s="4">
        <f>'1'!N217</f>
        <v>0.98004797415324441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0.37481209061319876</v>
      </c>
      <c r="W217" s="4">
        <f>'1'!W217</f>
        <v>0.22488725436791923</v>
      </c>
      <c r="X217" s="4">
        <f>'1'!X217</f>
        <v>1.2250599676915555</v>
      </c>
      <c r="Y217" s="4">
        <f>'1'!Y217</f>
        <v>0.73503598061493336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0.28274961176876001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0.35343701471095001</v>
      </c>
      <c r="I218" s="4">
        <f>'1'!I218</f>
        <v>0.21206220882657001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0.30146257488906181</v>
      </c>
      <c r="N218" s="4">
        <f>'1'!N218</f>
        <v>0.98531968819258309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0.37682821861132726</v>
      </c>
      <c r="W218" s="4">
        <f>'1'!W218</f>
        <v>0.22609693116679636</v>
      </c>
      <c r="X218" s="4">
        <f>'1'!X218</f>
        <v>1.2316496102407288</v>
      </c>
      <c r="Y218" s="4">
        <f>'1'!Y218</f>
        <v>0.73898976614443734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0.284711054017798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0.35588881752224749</v>
      </c>
      <c r="I219" s="4">
        <f>'1'!I219</f>
        <v>0.21353329051334852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0.30355382950544224</v>
      </c>
      <c r="N219" s="4">
        <f>'1'!N219</f>
        <v>0.99215487941756852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0.37944228688180281</v>
      </c>
      <c r="W219" s="4">
        <f>'1'!W219</f>
        <v>0.22766537212908167</v>
      </c>
      <c r="X219" s="4">
        <f>'1'!X219</f>
        <v>1.2401935992719606</v>
      </c>
      <c r="Y219" s="4">
        <f>'1'!Y219</f>
        <v>0.74411615956317645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0.28123904890199902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0.35154881112749881</v>
      </c>
      <c r="I220" s="4">
        <f>'1'!I220</f>
        <v>0.21092928667649927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0.29985203979938679</v>
      </c>
      <c r="N220" s="4">
        <f>'1'!N220</f>
        <v>0.98005571161782667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0.37481504974923352</v>
      </c>
      <c r="W220" s="4">
        <f>'1'!W220</f>
        <v>0.2248890298495401</v>
      </c>
      <c r="X220" s="4">
        <f>'1'!X220</f>
        <v>1.2250696395222833</v>
      </c>
      <c r="Y220" s="4">
        <f>'1'!Y220</f>
        <v>0.73504178371337003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0.28427030182068203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0.35533787727585253</v>
      </c>
      <c r="I221" s="4">
        <f>'1'!I221</f>
        <v>0.21320272636551152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0.30308390740228031</v>
      </c>
      <c r="N221" s="4">
        <f>'1'!N221</f>
        <v>0.99061895576159664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0.37885488425285041</v>
      </c>
      <c r="W221" s="4">
        <f>'1'!W221</f>
        <v>0.22731293055171023</v>
      </c>
      <c r="X221" s="4">
        <f>'1'!X221</f>
        <v>1.2382736947019959</v>
      </c>
      <c r="Y221" s="4">
        <f>'1'!Y221</f>
        <v>0.74296421682119751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0.282908857666055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0.35363607208256875</v>
      </c>
      <c r="I222" s="4">
        <f>'1'!I222</f>
        <v>0.21218164324954125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0.30163236001427829</v>
      </c>
      <c r="N222" s="4">
        <f>'1'!N222</f>
        <v>0.98587462482675603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0.37704045001784786</v>
      </c>
      <c r="W222" s="4">
        <f>'1'!W222</f>
        <v>0.22622427001070872</v>
      </c>
      <c r="X222" s="4">
        <f>'1'!X222</f>
        <v>1.2323432810334451</v>
      </c>
      <c r="Y222" s="4">
        <f>'1'!Y222</f>
        <v>0.73940596862006702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0.283437197547942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0.35429649693492749</v>
      </c>
      <c r="I223" s="4">
        <f>'1'!I223</f>
        <v>0.21257789816095651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0.30219566653913565</v>
      </c>
      <c r="N223" s="4">
        <f>'1'!N223</f>
        <v>0.98771577213876838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0.37774458317391957</v>
      </c>
      <c r="W223" s="4">
        <f>'1'!W223</f>
        <v>0.22664674990435174</v>
      </c>
      <c r="X223" s="4">
        <f>'1'!X223</f>
        <v>1.2346447151734605</v>
      </c>
      <c r="Y223" s="4">
        <f>'1'!Y223</f>
        <v>0.74078682910407623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0.28547435959831302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0.3568429494978913</v>
      </c>
      <c r="I224" s="4">
        <f>'1'!I224</f>
        <v>0.21410576969873477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0.30436765225232343</v>
      </c>
      <c r="N224" s="4">
        <f>'1'!N224</f>
        <v>0.9948148300780979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0.38045956531540426</v>
      </c>
      <c r="W224" s="4">
        <f>'1'!W224</f>
        <v>0.22827573918924257</v>
      </c>
      <c r="X224" s="4">
        <f>'1'!X224</f>
        <v>1.2435185375976223</v>
      </c>
      <c r="Y224" s="4">
        <f>'1'!Y224</f>
        <v>0.74611112255857348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0.28405438385742598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0.35506797982178251</v>
      </c>
      <c r="I225" s="4">
        <f>'1'!I225</f>
        <v>0.21304078789306949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0.30285369953475827</v>
      </c>
      <c r="N225" s="4">
        <f>'1'!N225</f>
        <v>0.98986652954640308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0.37856712441844786</v>
      </c>
      <c r="W225" s="4">
        <f>'1'!W225</f>
        <v>0.2271402746510687</v>
      </c>
      <c r="X225" s="4">
        <f>'1'!X225</f>
        <v>1.2373331619330039</v>
      </c>
      <c r="Y225" s="4">
        <f>'1'!Y225</f>
        <v>0.74239989715980226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0.28222147592047198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0.35277684490058997</v>
      </c>
      <c r="I226" s="4">
        <f>'1'!I226</f>
        <v>0.21166610694035398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0.30089948590117549</v>
      </c>
      <c r="N226" s="4">
        <f>'1'!N226</f>
        <v>0.98347925189241203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0.37612435737646938</v>
      </c>
      <c r="W226" s="4">
        <f>'1'!W226</f>
        <v>0.2256746144258816</v>
      </c>
      <c r="X226" s="4">
        <f>'1'!X226</f>
        <v>1.229349064865515</v>
      </c>
      <c r="Y226" s="4">
        <f>'1'!Y226</f>
        <v>0.73760943891930908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0.28230257218285398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0.35287821522856749</v>
      </c>
      <c r="I227" s="4">
        <f>'1'!I227</f>
        <v>0.21172692913714047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0.30098594928451533</v>
      </c>
      <c r="N227" s="4">
        <f>'1'!N227</f>
        <v>0.98376185438110864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0.37623243660564415</v>
      </c>
      <c r="W227" s="4">
        <f>'1'!W227</f>
        <v>0.22573946196338651</v>
      </c>
      <c r="X227" s="4">
        <f>'1'!X227</f>
        <v>1.2297023179763857</v>
      </c>
      <c r="Y227" s="4">
        <f>'1'!Y227</f>
        <v>0.73782139078583153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0.28344582325235301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0.35430727906544124</v>
      </c>
      <c r="I228" s="4">
        <f>'1'!I228</f>
        <v>0.21258436743926476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0.30220486311077976</v>
      </c>
      <c r="N228" s="4">
        <f>'1'!N228</f>
        <v>0.9877458308056134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0.37775607888847473</v>
      </c>
      <c r="W228" s="4">
        <f>'1'!W228</f>
        <v>0.22665364733308482</v>
      </c>
      <c r="X228" s="4">
        <f>'1'!X228</f>
        <v>1.2346822885070168</v>
      </c>
      <c r="Y228" s="4">
        <f>'1'!Y228</f>
        <v>0.74080937310421002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0.28261581219315801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0.35326976524144749</v>
      </c>
      <c r="I229" s="4">
        <f>'1'!I229</f>
        <v>0.21196185914486851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0.30131992017654879</v>
      </c>
      <c r="N229" s="4">
        <f>'1'!N229</f>
        <v>0.98485342634596995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0.37664990022068601</v>
      </c>
      <c r="W229" s="4">
        <f>'1'!W229</f>
        <v>0.22598994013241158</v>
      </c>
      <c r="X229" s="4">
        <f>'1'!X229</f>
        <v>1.2310667829324624</v>
      </c>
      <c r="Y229" s="4">
        <f>'1'!Y229</f>
        <v>0.73864006975947749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0.281194069391625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0.35149258673953127</v>
      </c>
      <c r="I230" s="4">
        <f>'1'!I230</f>
        <v>0.21089555204371874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0.29980408345055304</v>
      </c>
      <c r="N230" s="4">
        <f>'1'!N230</f>
        <v>0.97989896799982645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0.37475510431319131</v>
      </c>
      <c r="W230" s="4">
        <f>'1'!W230</f>
        <v>0.22485306258791476</v>
      </c>
      <c r="X230" s="4">
        <f>'1'!X230</f>
        <v>1.2248737099997831</v>
      </c>
      <c r="Y230" s="4">
        <f>'1'!Y230</f>
        <v>0.73492422599986984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0.28015348771825999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0.35019185964782495</v>
      </c>
      <c r="I231" s="4">
        <f>'1'!I231</f>
        <v>0.21011511578869499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0.29869463389667872</v>
      </c>
      <c r="N231" s="4">
        <f>'1'!N231</f>
        <v>0.97627277165060755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0.3733682923708484</v>
      </c>
      <c r="W231" s="4">
        <f>'1'!W231</f>
        <v>0.22402097542250904</v>
      </c>
      <c r="X231" s="4">
        <f>'1'!X231</f>
        <v>1.2203409645632595</v>
      </c>
      <c r="Y231" s="4">
        <f>'1'!Y231</f>
        <v>0.73220457873795564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0.27701890359594999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0.34627362949493751</v>
      </c>
      <c r="I232" s="4">
        <f>'1'!I232</f>
        <v>0.20776417769696248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0.29535259641409234</v>
      </c>
      <c r="N232" s="4">
        <f>'1'!N232</f>
        <v>0.96534944117921573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0.36919074551761544</v>
      </c>
      <c r="W232" s="4">
        <f>'1'!W232</f>
        <v>0.22151444731056924</v>
      </c>
      <c r="X232" s="4">
        <f>'1'!X232</f>
        <v>1.2066868014740197</v>
      </c>
      <c r="Y232" s="4">
        <f>'1'!Y232</f>
        <v>0.72401208088441182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0.27572326259074098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0.3446540782384262</v>
      </c>
      <c r="I233" s="4">
        <f>'1'!I233</f>
        <v>0.20679244694305574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0.29397120716613256</v>
      </c>
      <c r="N233" s="4">
        <f>'1'!N233</f>
        <v>0.96083441962613181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0.36746400895766573</v>
      </c>
      <c r="W233" s="4">
        <f>'1'!W233</f>
        <v>0.22047840537459942</v>
      </c>
      <c r="X233" s="4">
        <f>'1'!X233</f>
        <v>1.2010430245326646</v>
      </c>
      <c r="Y233" s="4">
        <f>'1'!Y233</f>
        <v>0.72062581471959886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0.27584619363670798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0.34480774204588499</v>
      </c>
      <c r="I234" s="4">
        <f>'1'!I234</f>
        <v>0.20688464522753097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0.29410227404689393</v>
      </c>
      <c r="N234" s="4">
        <f>'1'!N234</f>
        <v>0.96126280705741307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0.36762784255861741</v>
      </c>
      <c r="W234" s="4">
        <f>'1'!W234</f>
        <v>0.22057670553517045</v>
      </c>
      <c r="X234" s="4">
        <f>'1'!X234</f>
        <v>1.2015785088217663</v>
      </c>
      <c r="Y234" s="4">
        <f>'1'!Y234</f>
        <v>0.72094710529305983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0.27287447594162501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0.34109309492703127</v>
      </c>
      <c r="I235" s="4">
        <f>'1'!I235</f>
        <v>0.20465585695621874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0.29093388183373059</v>
      </c>
      <c r="N235" s="4">
        <f>'1'!N235</f>
        <v>0.95090702996403831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0.36366735229216324</v>
      </c>
      <c r="W235" s="4">
        <f>'1'!W235</f>
        <v>0.21820041137529794</v>
      </c>
      <c r="X235" s="4">
        <f>'1'!X235</f>
        <v>1.1886337874550479</v>
      </c>
      <c r="Y235" s="4">
        <f>'1'!Y235</f>
        <v>0.71318027247302873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0.27411289913456699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0.34264112391820872</v>
      </c>
      <c r="I236" s="4">
        <f>'1'!I236</f>
        <v>0.20558467435092526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0.29225426647444214</v>
      </c>
      <c r="N236" s="4">
        <f>'1'!N236</f>
        <v>0.955222660131262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0.36531783309305266</v>
      </c>
      <c r="W236" s="4">
        <f>'1'!W236</f>
        <v>0.21919069985583162</v>
      </c>
      <c r="X236" s="4">
        <f>'1'!X236</f>
        <v>1.1940283251640775</v>
      </c>
      <c r="Y236" s="4">
        <f>'1'!Y236</f>
        <v>0.71641699509844647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0.27073121610092599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0.33841402012615751</v>
      </c>
      <c r="I237" s="4">
        <f>'1'!I237</f>
        <v>0.20304841207569449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0.28864877655563087</v>
      </c>
      <c r="N237" s="4">
        <f>'1'!N237</f>
        <v>0.94343824475601357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0.3608109706945386</v>
      </c>
      <c r="W237" s="4">
        <f>'1'!W237</f>
        <v>0.21648658241672314</v>
      </c>
      <c r="X237" s="4">
        <f>'1'!X237</f>
        <v>1.179297805945017</v>
      </c>
      <c r="Y237" s="4">
        <f>'1'!Y237</f>
        <v>0.70757868356701015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0.26995845796448598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0.33744807245560748</v>
      </c>
      <c r="I238" s="4">
        <f>'1'!I238</f>
        <v>0.20246884347336447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0.28782487566282183</v>
      </c>
      <c r="N238" s="4">
        <f>'1'!N238</f>
        <v>0.940745354034494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0.35978109457852731</v>
      </c>
      <c r="W238" s="4">
        <f>'1'!W238</f>
        <v>0.21586865674711636</v>
      </c>
      <c r="X238" s="4">
        <f>'1'!X238</f>
        <v>1.1759316925431176</v>
      </c>
      <c r="Y238" s="4">
        <f>'1'!Y238</f>
        <v>0.70555901552587053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0.267790983714842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0.3347387296435525</v>
      </c>
      <c r="I239" s="4">
        <f>'1'!I239</f>
        <v>0.2008432377861315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0.28551395341533953</v>
      </c>
      <c r="N239" s="4">
        <f>'1'!N239</f>
        <v>0.93319218698162021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0.3568924417691744</v>
      </c>
      <c r="W239" s="4">
        <f>'1'!W239</f>
        <v>0.21413546506150466</v>
      </c>
      <c r="X239" s="4">
        <f>'1'!X239</f>
        <v>1.1664902337270253</v>
      </c>
      <c r="Y239" s="4">
        <f>'1'!Y239</f>
        <v>0.6998941402362151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0.26417686259265999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0.33022107824082497</v>
      </c>
      <c r="I240" s="4">
        <f>'1'!I240</f>
        <v>0.19813264694449501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0.28166064216713532</v>
      </c>
      <c r="N240" s="4">
        <f>'1'!N240</f>
        <v>0.92059777641842933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0.35207580270891914</v>
      </c>
      <c r="W240" s="4">
        <f>'1'!W240</f>
        <v>0.21124548162535151</v>
      </c>
      <c r="X240" s="4">
        <f>'1'!X240</f>
        <v>1.1507472205230367</v>
      </c>
      <c r="Y240" s="4">
        <f>'1'!Y240</f>
        <v>0.69044833231382197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0.26092029406300998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0.32615036757876248</v>
      </c>
      <c r="I241" s="4">
        <f>'1'!I241</f>
        <v>0.19569022054725749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0.27818854709294699</v>
      </c>
      <c r="N241" s="4">
        <f>'1'!N241</f>
        <v>0.90924935734142365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0.34773568386618375</v>
      </c>
      <c r="W241" s="4">
        <f>'1'!W241</f>
        <v>0.20864141031971023</v>
      </c>
      <c r="X241" s="4">
        <f>'1'!X241</f>
        <v>1.1365616966767795</v>
      </c>
      <c r="Y241" s="4">
        <f>'1'!Y241</f>
        <v>0.68193701800606776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0.26260397273938302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0.32825496592422876</v>
      </c>
      <c r="I242" s="4">
        <f>'1'!I242</f>
        <v>0.19695297955453728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0.27998365516008139</v>
      </c>
      <c r="N242" s="4">
        <f>'1'!N242</f>
        <v>0.91511660411867879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0.34997956895010174</v>
      </c>
      <c r="W242" s="4">
        <f>'1'!W242</f>
        <v>0.20998774137006104</v>
      </c>
      <c r="X242" s="4">
        <f>'1'!X242</f>
        <v>1.1438957551483484</v>
      </c>
      <c r="Y242" s="4">
        <f>'1'!Y242</f>
        <v>0.68633745308900906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0.26086406642276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0.32608008302844999</v>
      </c>
      <c r="I243" s="4">
        <f>'1'!I243</f>
        <v>0.19564804981707001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0.27812859818937941</v>
      </c>
      <c r="N243" s="4">
        <f>'1'!N243</f>
        <v>0.90905341648544036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0.34766074773672428</v>
      </c>
      <c r="W243" s="4">
        <f>'1'!W243</f>
        <v>0.20859644864203455</v>
      </c>
      <c r="X243" s="4">
        <f>'1'!X243</f>
        <v>1.1363167706068005</v>
      </c>
      <c r="Y243" s="4">
        <f>'1'!Y243</f>
        <v>0.68179006236408024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0.25734872728205799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0.3216859091025725</v>
      </c>
      <c r="I244" s="4">
        <f>'1'!I244</f>
        <v>0.19301154546154348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0.27438060652164548</v>
      </c>
      <c r="N244" s="4">
        <f>'1'!N244</f>
        <v>0.89680323921962535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0.34297575815205683</v>
      </c>
      <c r="W244" s="4">
        <f>'1'!W244</f>
        <v>0.20578545489123412</v>
      </c>
      <c r="X244" s="4">
        <f>'1'!X244</f>
        <v>1.1210040490245317</v>
      </c>
      <c r="Y244" s="4">
        <f>'1'!Y244</f>
        <v>0.67260242941471904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0.25765627180054101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0.32207033975067628</v>
      </c>
      <c r="I245" s="4">
        <f>'1'!I245</f>
        <v>0.19324220385040575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0.27470850498224786</v>
      </c>
      <c r="N245" s="4">
        <f>'1'!N245</f>
        <v>0.89787496365864905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0.34338563122780985</v>
      </c>
      <c r="W245" s="4">
        <f>'1'!W245</f>
        <v>0.20603137873668589</v>
      </c>
      <c r="X245" s="4">
        <f>'1'!X245</f>
        <v>1.1223437045733113</v>
      </c>
      <c r="Y245" s="4">
        <f>'1'!Y245</f>
        <v>0.67340622274398676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0.25804026051461498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0.32255032564326874</v>
      </c>
      <c r="I246" s="4">
        <f>'1'!I246</f>
        <v>0.19353019538596122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0.27511790687584886</v>
      </c>
      <c r="N246" s="4">
        <f>'1'!N246</f>
        <v>0.89921307916534776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0.34389738359481109</v>
      </c>
      <c r="W246" s="4">
        <f>'1'!W246</f>
        <v>0.20633843015688663</v>
      </c>
      <c r="X246" s="4">
        <f>'1'!X246</f>
        <v>1.1240163489566848</v>
      </c>
      <c r="Y246" s="4">
        <f>'1'!Y246</f>
        <v>0.67440980937401085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0.25501763533682498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0.31877204417103122</v>
      </c>
      <c r="I247" s="4">
        <f>'1'!I247</f>
        <v>0.19126322650261873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0.27189523801586013</v>
      </c>
      <c r="N247" s="4">
        <f>'1'!N247</f>
        <v>0.88867990078511083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0.33986904751982516</v>
      </c>
      <c r="W247" s="4">
        <f>'1'!W247</f>
        <v>0.2039214285118951</v>
      </c>
      <c r="X247" s="4">
        <f>'1'!X247</f>
        <v>1.1108498759813885</v>
      </c>
      <c r="Y247" s="4">
        <f>'1'!Y247</f>
        <v>0.66650992558883315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0.25327015587426899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0.31658769484283622</v>
      </c>
      <c r="I248" s="4">
        <f>'1'!I248</f>
        <v>0.18995261690570175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0.2700321066925227</v>
      </c>
      <c r="N248" s="4">
        <f>'1'!N248</f>
        <v>0.88259032241788471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0.33754013336565336</v>
      </c>
      <c r="W248" s="4">
        <f>'1'!W248</f>
        <v>0.20252408001939204</v>
      </c>
      <c r="X248" s="4">
        <f>'1'!X248</f>
        <v>1.1032379030223558</v>
      </c>
      <c r="Y248" s="4">
        <f>'1'!Y248</f>
        <v>0.6619427418134135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0.24624856665793099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0.30781070832241375</v>
      </c>
      <c r="I249" s="4">
        <f>'1'!I249</f>
        <v>0.18468642499344823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0.26254581395553511</v>
      </c>
      <c r="N249" s="4">
        <f>'1'!N249</f>
        <v>0.85812164126221724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0.32818226744441892</v>
      </c>
      <c r="W249" s="4">
        <f>'1'!W249</f>
        <v>0.19690936046665133</v>
      </c>
      <c r="X249" s="4">
        <f>'1'!X249</f>
        <v>1.0726520515777715</v>
      </c>
      <c r="Y249" s="4">
        <f>'1'!Y249</f>
        <v>0.64359123094666293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0.247080749635606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0.3088509370445075</v>
      </c>
      <c r="I250" s="4">
        <f>'1'!I250</f>
        <v>0.1853105622267045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0.26343307255037246</v>
      </c>
      <c r="N250" s="4">
        <f>'1'!N250</f>
        <v>0.86102161437607072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0.32929134068796556</v>
      </c>
      <c r="W250" s="4">
        <f>'1'!W250</f>
        <v>0.19757480441277936</v>
      </c>
      <c r="X250" s="4">
        <f>'1'!X250</f>
        <v>1.0762770179700885</v>
      </c>
      <c r="Y250" s="4">
        <f>'1'!Y250</f>
        <v>0.64576621078205299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0.246527302859949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0.30815912857493627</v>
      </c>
      <c r="I251" s="4">
        <f>'1'!I251</f>
        <v>0.18489547714496174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0.2628429975047874</v>
      </c>
      <c r="N251" s="4">
        <f>'1'!N251</f>
        <v>0.85909297510753124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0.32855374688098427</v>
      </c>
      <c r="W251" s="4">
        <f>'1'!W251</f>
        <v>0.19713224812859054</v>
      </c>
      <c r="X251" s="4">
        <f>'1'!X251</f>
        <v>1.0738662188844141</v>
      </c>
      <c r="Y251" s="4">
        <f>'1'!Y251</f>
        <v>0.64431973133064846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0.24743084055186201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0.30928855068982752</v>
      </c>
      <c r="I252" s="4">
        <f>'1'!I252</f>
        <v>0.1855731304138965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0.26380633321870584</v>
      </c>
      <c r="N252" s="4">
        <f>'1'!N252</f>
        <v>0.862241603575301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0.32975791652338227</v>
      </c>
      <c r="W252" s="4">
        <f>'1'!W252</f>
        <v>0.19785474991402938</v>
      </c>
      <c r="X252" s="4">
        <f>'1'!X252</f>
        <v>1.0778020044691263</v>
      </c>
      <c r="Y252" s="4">
        <f>'1'!Y252</f>
        <v>0.64668120268147578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0.24416860380212899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0.30521075475266124</v>
      </c>
      <c r="I253" s="4">
        <f>'1'!I253</f>
        <v>0.18312645285159673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0.26032819478972535</v>
      </c>
      <c r="N253" s="4">
        <f>'1'!N253</f>
        <v>0.85087343200841614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0.32541024348715669</v>
      </c>
      <c r="W253" s="4">
        <f>'1'!W253</f>
        <v>0.19524614609229402</v>
      </c>
      <c r="X253" s="4">
        <f>'1'!X253</f>
        <v>1.0635917900105203</v>
      </c>
      <c r="Y253" s="4">
        <f>'1'!Y253</f>
        <v>0.63815507400631211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0.24110102761102301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0.30137628451377874</v>
      </c>
      <c r="I254" s="4">
        <f>'1'!I254</f>
        <v>0.18082577070826725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0.25705759996395605</v>
      </c>
      <c r="N254" s="4">
        <f>'1'!N254</f>
        <v>0.84018360931610614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0.32132199995494504</v>
      </c>
      <c r="W254" s="4">
        <f>'1'!W254</f>
        <v>0.19279319997296704</v>
      </c>
      <c r="X254" s="4">
        <f>'1'!X254</f>
        <v>1.0502295116451328</v>
      </c>
      <c r="Y254" s="4">
        <f>'1'!Y254</f>
        <v>0.6301377069870796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0.23951342600157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0.29939178250196252</v>
      </c>
      <c r="I255" s="4">
        <f>'1'!I255</f>
        <v>0.1796350695011775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0.25536492754580559</v>
      </c>
      <c r="N255" s="4">
        <f>'1'!N255</f>
        <v>0.83465116980888732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0.319206159432257</v>
      </c>
      <c r="W255" s="4">
        <f>'1'!W255</f>
        <v>0.19152369565935418</v>
      </c>
      <c r="X255" s="4">
        <f>'1'!X255</f>
        <v>1.0433139622611092</v>
      </c>
      <c r="Y255" s="4">
        <f>'1'!Y255</f>
        <v>0.62598837735666546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0.238407675798263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0.29800959474782873</v>
      </c>
      <c r="I256" s="4">
        <f>'1'!I256</f>
        <v>0.17880575684869726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0.25418599647181478</v>
      </c>
      <c r="N256" s="4">
        <f>'1'!N256</f>
        <v>0.83079787558603835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0.31773249558976846</v>
      </c>
      <c r="W256" s="4">
        <f>'1'!W256</f>
        <v>0.1906394973538611</v>
      </c>
      <c r="X256" s="4">
        <f>'1'!X256</f>
        <v>1.0384973444825478</v>
      </c>
      <c r="Y256" s="4">
        <f>'1'!Y256</f>
        <v>0.62309840668952876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0.23701003894171199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0.29626254867713997</v>
      </c>
      <c r="I257" s="4">
        <f>'1'!I257</f>
        <v>0.17775752920628399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0.25269586107286574</v>
      </c>
      <c r="N257" s="4">
        <f>'1'!N257</f>
        <v>0.82592742111188855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0.31586982634108218</v>
      </c>
      <c r="W257" s="4">
        <f>'1'!W257</f>
        <v>0.18952189580464929</v>
      </c>
      <c r="X257" s="4">
        <f>'1'!X257</f>
        <v>1.0324092763898607</v>
      </c>
      <c r="Y257" s="4">
        <f>'1'!Y257</f>
        <v>0.61944556583391641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0.23733298300741901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0.29666622875927373</v>
      </c>
      <c r="I258" s="4">
        <f>'1'!I258</f>
        <v>0.17799973725556426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0.25304017825506864</v>
      </c>
      <c r="N258" s="4">
        <f>'1'!N258</f>
        <v>0.82705280955764282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0.3163002228188358</v>
      </c>
      <c r="W258" s="4">
        <f>'1'!W258</f>
        <v>0.18978013369130148</v>
      </c>
      <c r="X258" s="4">
        <f>'1'!X258</f>
        <v>1.0338160119470534</v>
      </c>
      <c r="Y258" s="4">
        <f>'1'!Y258</f>
        <v>0.62028960716823212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0.232502605572183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0.29062825696522876</v>
      </c>
      <c r="I259" s="4">
        <f>'1'!I259</f>
        <v>0.17437695417913723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0.24789011629670538</v>
      </c>
      <c r="N259" s="4">
        <f>'1'!N259</f>
        <v>0.81022001548741918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0.30986264537088171</v>
      </c>
      <c r="W259" s="4">
        <f>'1'!W259</f>
        <v>0.18591758722252905</v>
      </c>
      <c r="X259" s="4">
        <f>'1'!X259</f>
        <v>1.0127750193592739</v>
      </c>
      <c r="Y259" s="4">
        <f>'1'!Y259</f>
        <v>0.60766501161556441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0.229445384992713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0.28680673124089123</v>
      </c>
      <c r="I260" s="4">
        <f>'1'!I260</f>
        <v>0.17208403874453476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0.24463056243869835</v>
      </c>
      <c r="N260" s="4">
        <f>'1'!N260</f>
        <v>0.79956627980497053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0.30578820304837295</v>
      </c>
      <c r="W260" s="4">
        <f>'1'!W260</f>
        <v>0.18347292182902375</v>
      </c>
      <c r="X260" s="4">
        <f>'1'!X260</f>
        <v>0.99945784975621321</v>
      </c>
      <c r="Y260" s="4">
        <f>'1'!Y260</f>
        <v>0.59967470985372784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0.230779631398074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0.28847453924759248</v>
      </c>
      <c r="I261" s="4">
        <f>'1'!I261</f>
        <v>0.1730847235485555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0.24605311207326885</v>
      </c>
      <c r="N261" s="4">
        <f>'1'!N261</f>
        <v>0.80421583261559493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0.30756639009158604</v>
      </c>
      <c r="W261" s="4">
        <f>'1'!W261</f>
        <v>0.18453983405495164</v>
      </c>
      <c r="X261" s="4">
        <f>'1'!X261</f>
        <v>1.0052697907694936</v>
      </c>
      <c r="Y261" s="4">
        <f>'1'!Y261</f>
        <v>0.60316187446169622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0.22732185555057399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0.2841523194382175</v>
      </c>
      <c r="I262" s="4">
        <f>'1'!I262</f>
        <v>0.17049139166293048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0.2423664933583719</v>
      </c>
      <c r="N262" s="4">
        <f>'1'!N262</f>
        <v>0.79216625066007695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0.30295811669796491</v>
      </c>
      <c r="W262" s="4">
        <f>'1'!W262</f>
        <v>0.18177487001877893</v>
      </c>
      <c r="X262" s="4">
        <f>'1'!X262</f>
        <v>0.99020781332509622</v>
      </c>
      <c r="Y262" s="4">
        <f>'1'!Y262</f>
        <v>0.59412468799505769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0.222722013612627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0.27840251701578378</v>
      </c>
      <c r="I263" s="4">
        <f>'1'!I263</f>
        <v>0.16704151020947025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0.23746222422066479</v>
      </c>
      <c r="N263" s="4">
        <f>'1'!N263</f>
        <v>0.77613682166924336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0.29682778027583101</v>
      </c>
      <c r="W263" s="4">
        <f>'1'!W263</f>
        <v>0.1780966681654986</v>
      </c>
      <c r="X263" s="4">
        <f>'1'!X263</f>
        <v>0.97017102708655423</v>
      </c>
      <c r="Y263" s="4">
        <f>'1'!Y263</f>
        <v>0.58210261625193249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0.218274322156783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0.27284290269597877</v>
      </c>
      <c r="I264" s="4">
        <f>'1'!I264</f>
        <v>0.16370574161758725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0.23272017520350341</v>
      </c>
      <c r="N264" s="4">
        <f>'1'!N264</f>
        <v>0.76063760336427511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0.29090021900437923</v>
      </c>
      <c r="W264" s="4">
        <f>'1'!W264</f>
        <v>0.17454013140262756</v>
      </c>
      <c r="X264" s="4">
        <f>'1'!X264</f>
        <v>0.95079700420534385</v>
      </c>
      <c r="Y264" s="4">
        <f>'1'!Y264</f>
        <v>0.57047820252320636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0.21942839439345199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0.27428549299181498</v>
      </c>
      <c r="I265" s="4">
        <f>'1'!I265</f>
        <v>0.164571295795089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0.23395062636450711</v>
      </c>
      <c r="N265" s="4">
        <f>'1'!N265</f>
        <v>0.76465928915642534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0.2924382829556339</v>
      </c>
      <c r="W265" s="4">
        <f>'1'!W265</f>
        <v>0.17546296977338033</v>
      </c>
      <c r="X265" s="4">
        <f>'1'!X265</f>
        <v>0.9558241114455317</v>
      </c>
      <c r="Y265" s="4">
        <f>'1'!Y265</f>
        <v>0.57349446686731897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0.218334812020193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0.27291851502524123</v>
      </c>
      <c r="I266" s="4">
        <f>'1'!I266</f>
        <v>0.16375110901514475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0.23278466841311099</v>
      </c>
      <c r="N266" s="4">
        <f>'1'!N266</f>
        <v>0.76084839712268604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0.29098083551638876</v>
      </c>
      <c r="W266" s="4">
        <f>'1'!W266</f>
        <v>0.17458850130983325</v>
      </c>
      <c r="X266" s="4">
        <f>'1'!X266</f>
        <v>0.95106049640335755</v>
      </c>
      <c r="Y266" s="4">
        <f>'1'!Y266</f>
        <v>0.57063629784201453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0.21660835514292801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0.27076044392866</v>
      </c>
      <c r="I267" s="4">
        <f>'1'!I267</f>
        <v>0.16245626635719601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0.23094395099390944</v>
      </c>
      <c r="N267" s="4">
        <f>'1'!N267</f>
        <v>0.75483207780276451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0.28867993874238679</v>
      </c>
      <c r="W267" s="4">
        <f>'1'!W267</f>
        <v>0.17320796324543208</v>
      </c>
      <c r="X267" s="4">
        <f>'1'!X267</f>
        <v>0.94354009725345567</v>
      </c>
      <c r="Y267" s="4">
        <f>'1'!Y267</f>
        <v>0.56612405835207336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0.213990418002907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0.26748802250363374</v>
      </c>
      <c r="I268" s="4">
        <f>'1'!I268</f>
        <v>0.16049281350218025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0.22815275327593035</v>
      </c>
      <c r="N268" s="4">
        <f>'1'!N268</f>
        <v>0.7457091474815627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0.28519094159491293</v>
      </c>
      <c r="W268" s="4">
        <f>'1'!W268</f>
        <v>0.17111456495694777</v>
      </c>
      <c r="X268" s="4">
        <f>'1'!X268</f>
        <v>0.93213643435195337</v>
      </c>
      <c r="Y268" s="4">
        <f>'1'!Y268</f>
        <v>0.55928186061117202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0.21184179804580799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0.26480224755726001</v>
      </c>
      <c r="I269" s="4">
        <f>'1'!I269</f>
        <v>0.15888134853435598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0.22586193313767028</v>
      </c>
      <c r="N269" s="4">
        <f>'1'!N269</f>
        <v>0.73822168345666228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0.28232741642208786</v>
      </c>
      <c r="W269" s="4">
        <f>'1'!W269</f>
        <v>0.1693964498532527</v>
      </c>
      <c r="X269" s="4">
        <f>'1'!X269</f>
        <v>0.92277710432082782</v>
      </c>
      <c r="Y269" s="4">
        <f>'1'!Y269</f>
        <v>0.55366626259249674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0.21136931403013101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0.26421164253766377</v>
      </c>
      <c r="I270" s="4">
        <f>'1'!I270</f>
        <v>0.15852698552259825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0.22535817913755374</v>
      </c>
      <c r="N270" s="4">
        <f>'1'!N270</f>
        <v>0.73657518145055667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0.28169772392194214</v>
      </c>
      <c r="W270" s="4">
        <f>'1'!W270</f>
        <v>0.1690186343531653</v>
      </c>
      <c r="X270" s="4">
        <f>'1'!X270</f>
        <v>0.92071897681319581</v>
      </c>
      <c r="Y270" s="4">
        <f>'1'!Y270</f>
        <v>0.55243138608791753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0.206689643986046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0.25836205498255749</v>
      </c>
      <c r="I271" s="4">
        <f>'1'!I271</f>
        <v>0.15501723298953451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0.22036879870199433</v>
      </c>
      <c r="N271" s="4">
        <f>'1'!N271</f>
        <v>0.72026756921428248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0.27546099837749294</v>
      </c>
      <c r="W271" s="4">
        <f>'1'!W271</f>
        <v>0.16527659902649575</v>
      </c>
      <c r="X271" s="4">
        <f>'1'!X271</f>
        <v>0.90033446151785312</v>
      </c>
      <c r="Y271" s="4">
        <f>'1'!Y271</f>
        <v>0.54020067691071183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0.20518647577743199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0.25648309472178998</v>
      </c>
      <c r="I272" s="4">
        <f>'1'!I272</f>
        <v>0.15388985683307399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0.21876614766447228</v>
      </c>
      <c r="N272" s="4">
        <f>'1'!N272</f>
        <v>0.71502936138316497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0.27345768458059033</v>
      </c>
      <c r="W272" s="4">
        <f>'1'!W272</f>
        <v>0.16407461074835422</v>
      </c>
      <c r="X272" s="4">
        <f>'1'!X272</f>
        <v>0.89378670172895625</v>
      </c>
      <c r="Y272" s="4">
        <f>'1'!Y272</f>
        <v>0.5362720210373737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0.20366964656574801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0.25458705820718502</v>
      </c>
      <c r="I273" s="4">
        <f>'1'!I273</f>
        <v>0.152752234924311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0.21714893151000708</v>
      </c>
      <c r="N273" s="4">
        <f>'1'!N273</f>
        <v>0.7097435479861155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0.27143616438750884</v>
      </c>
      <c r="W273" s="4">
        <f>'1'!W273</f>
        <v>0.16286169863250533</v>
      </c>
      <c r="X273" s="4">
        <f>'1'!X273</f>
        <v>0.8871794349826444</v>
      </c>
      <c r="Y273" s="4">
        <f>'1'!Y273</f>
        <v>0.5323076609895866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0.207103560161089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0.25887945020136127</v>
      </c>
      <c r="I274" s="4">
        <f>'1'!I274</f>
        <v>0.15532767012081675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0.22081010871878309</v>
      </c>
      <c r="N274" s="4">
        <f>'1'!N274</f>
        <v>0.72170997528508118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0.27601263589847885</v>
      </c>
      <c r="W274" s="4">
        <f>'1'!W274</f>
        <v>0.16560758153908733</v>
      </c>
      <c r="X274" s="4">
        <f>'1'!X274</f>
        <v>0.90213746910635151</v>
      </c>
      <c r="Y274" s="4">
        <f>'1'!Y274</f>
        <v>0.54128248146381086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0.205579513364922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0.25697439170615249</v>
      </c>
      <c r="I275" s="4">
        <f>'1'!I275</f>
        <v>0.15418463502369151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0.21918519730493588</v>
      </c>
      <c r="N275" s="4">
        <f>'1'!N275</f>
        <v>0.71639901020683983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0.27398149663116983</v>
      </c>
      <c r="W275" s="4">
        <f>'1'!W275</f>
        <v>0.1643888979787019</v>
      </c>
      <c r="X275" s="4">
        <f>'1'!X275</f>
        <v>0.89549876275854978</v>
      </c>
      <c r="Y275" s="4">
        <f>'1'!Y275</f>
        <v>0.53729925765512987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0.203353791673231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0.25419223959153875</v>
      </c>
      <c r="I276" s="4">
        <f>'1'!I276</f>
        <v>0.15251534375492326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0.21681217267736416</v>
      </c>
      <c r="N276" s="4">
        <f>'1'!N276</f>
        <v>0.70864286373667618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0.27101521584670518</v>
      </c>
      <c r="W276" s="4">
        <f>'1'!W276</f>
        <v>0.16260912950802311</v>
      </c>
      <c r="X276" s="4">
        <f>'1'!X276</f>
        <v>0.88580357967084522</v>
      </c>
      <c r="Y276" s="4">
        <f>'1'!Y276</f>
        <v>0.53148214780250713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0.20041447442129001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0.25051809302661254</v>
      </c>
      <c r="I277" s="4">
        <f>'1'!I277</f>
        <v>0.15031085581596751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0.21367832523671537</v>
      </c>
      <c r="N277" s="4">
        <f>'1'!N277</f>
        <v>0.69839999500181071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0.26709790654589421</v>
      </c>
      <c r="W277" s="4">
        <f>'1'!W277</f>
        <v>0.16025874392753653</v>
      </c>
      <c r="X277" s="4">
        <f>'1'!X277</f>
        <v>0.87299999375226345</v>
      </c>
      <c r="Y277" s="4">
        <f>'1'!Y277</f>
        <v>0.52379999625135798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0.19955460736744501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0.24944325920930627</v>
      </c>
      <c r="I278" s="4">
        <f>'1'!I278</f>
        <v>0.14966595552558376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0.2127615503754067</v>
      </c>
      <c r="N278" s="4">
        <f>'1'!N278</f>
        <v>0.69540354902233914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0.26595193796925837</v>
      </c>
      <c r="W278" s="4">
        <f>'1'!W278</f>
        <v>0.15957116278155503</v>
      </c>
      <c r="X278" s="4">
        <f>'1'!X278</f>
        <v>0.86925443627792398</v>
      </c>
      <c r="Y278" s="4">
        <f>'1'!Y278</f>
        <v>0.5215526617667543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0.19986225173364899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0.24982781466706125</v>
      </c>
      <c r="I279" s="4">
        <f>'1'!I279</f>
        <v>0.14989668880023674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0.21308955529186194</v>
      </c>
      <c r="N279" s="4">
        <f>'1'!N279</f>
        <v>0.69647562140852592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0.26636194411482744</v>
      </c>
      <c r="W279" s="4">
        <f>'1'!W279</f>
        <v>0.15981716646889646</v>
      </c>
      <c r="X279" s="4">
        <f>'1'!X279</f>
        <v>0.87059452676065741</v>
      </c>
      <c r="Y279" s="4">
        <f>'1'!Y279</f>
        <v>0.52235671605639444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0.19829469451621801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0.24786836814527252</v>
      </c>
      <c r="I280" s="4">
        <f>'1'!I280</f>
        <v>0.14872102088716349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0.21141825384569357</v>
      </c>
      <c r="N280" s="4">
        <f>'1'!N280</f>
        <v>0.69101303216201515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0.26427281730711694</v>
      </c>
      <c r="W280" s="4">
        <f>'1'!W280</f>
        <v>0.15856369038427018</v>
      </c>
      <c r="X280" s="4">
        <f>'1'!X280</f>
        <v>0.86376629020251894</v>
      </c>
      <c r="Y280" s="4">
        <f>'1'!Y280</f>
        <v>0.51825977412151136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0.19803052848104399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0.24753816060130499</v>
      </c>
      <c r="I281" s="4">
        <f>'1'!I281</f>
        <v>0.148522896360783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0.21113660474752638</v>
      </c>
      <c r="N281" s="4">
        <f>'1'!N281</f>
        <v>0.69009247211674929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0.263920755934408</v>
      </c>
      <c r="W281" s="4">
        <f>'1'!W281</f>
        <v>0.15835245356064478</v>
      </c>
      <c r="X281" s="4">
        <f>'1'!X281</f>
        <v>0.86261559014593658</v>
      </c>
      <c r="Y281" s="4">
        <f>'1'!Y281</f>
        <v>0.51756935408756199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0.19584264042997099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0.24480330053746374</v>
      </c>
      <c r="I282" s="4">
        <f>'1'!I282</f>
        <v>0.14688198032247823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0.20880391767036466</v>
      </c>
      <c r="N282" s="4">
        <f>'1'!N282</f>
        <v>0.68246816749331252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0.26100489708795582</v>
      </c>
      <c r="W282" s="4">
        <f>'1'!W282</f>
        <v>0.15660293825277349</v>
      </c>
      <c r="X282" s="4">
        <f>'1'!X282</f>
        <v>0.85308520936664067</v>
      </c>
      <c r="Y282" s="4">
        <f>'1'!Y282</f>
        <v>0.51185112561998436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0.19774103070344301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0.24717628837930378</v>
      </c>
      <c r="I283" s="4">
        <f>'1'!I283</f>
        <v>0.14830577302758224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0.21082794739901822</v>
      </c>
      <c r="N283" s="4">
        <f>'1'!N283</f>
        <v>0.68908363656725424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0.26353493424877278</v>
      </c>
      <c r="W283" s="4">
        <f>'1'!W283</f>
        <v>0.15812096054926367</v>
      </c>
      <c r="X283" s="4">
        <f>'1'!X283</f>
        <v>0.86135454570906778</v>
      </c>
      <c r="Y283" s="4">
        <f>'1'!Y283</f>
        <v>0.51681272742544071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0.19676422815503999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0.2459552851938</v>
      </c>
      <c r="I284" s="4">
        <f>'1'!I284</f>
        <v>0.14757317111627999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0.20978649800654092</v>
      </c>
      <c r="N284" s="4">
        <f>'1'!N284</f>
        <v>0.68567969632345549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0.26223312250817615</v>
      </c>
      <c r="W284" s="4">
        <f>'1'!W284</f>
        <v>0.15733987350490569</v>
      </c>
      <c r="X284" s="4">
        <f>'1'!X284</f>
        <v>0.85709962040431931</v>
      </c>
      <c r="Y284" s="4">
        <f>'1'!Y284</f>
        <v>0.51425977224259167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0.195746904693295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0.24468363086661876</v>
      </c>
      <c r="I285" s="4">
        <f>'1'!I285</f>
        <v>0.14681017851997125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0.20870184594157712</v>
      </c>
      <c r="N285" s="4">
        <f>'1'!N285</f>
        <v>0.68213454968347575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0.26087730742697141</v>
      </c>
      <c r="W285" s="4">
        <f>'1'!W285</f>
        <v>0.15652638445618283</v>
      </c>
      <c r="X285" s="4">
        <f>'1'!X285</f>
        <v>0.85266818710434467</v>
      </c>
      <c r="Y285" s="4">
        <f>'1'!Y285</f>
        <v>0.51160091226260684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0.19313819756365999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0.241422746954575</v>
      </c>
      <c r="I286" s="4">
        <f>'1'!I286</f>
        <v>0.14485364817274499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0.20592048909545566</v>
      </c>
      <c r="N286" s="4">
        <f>'1'!N286</f>
        <v>0.67304378390141739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0.25740061136931958</v>
      </c>
      <c r="W286" s="4">
        <f>'1'!W286</f>
        <v>0.15444036682159173</v>
      </c>
      <c r="X286" s="4">
        <f>'1'!X286</f>
        <v>0.84130472987677174</v>
      </c>
      <c r="Y286" s="4">
        <f>'1'!Y286</f>
        <v>0.50478283792606304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0.19109533819882599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0.23886917274853248</v>
      </c>
      <c r="I287" s="4">
        <f>'1'!I287</f>
        <v>0.1433215036491195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0.20374242900756862</v>
      </c>
      <c r="N287" s="4">
        <f>'1'!N287</f>
        <v>0.66592487208474715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0.25467803625946078</v>
      </c>
      <c r="W287" s="4">
        <f>'1'!W287</f>
        <v>0.15280682175567645</v>
      </c>
      <c r="X287" s="4">
        <f>'1'!X287</f>
        <v>0.83240609010593392</v>
      </c>
      <c r="Y287" s="4">
        <f>'1'!Y287</f>
        <v>0.49944365406356039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0.194414375222348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0.24301796902793499</v>
      </c>
      <c r="I288" s="4">
        <f>'1'!I288</f>
        <v>0.14581078141676102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0.20728112687174594</v>
      </c>
      <c r="N288" s="4">
        <f>'1'!N288</f>
        <v>0.67749098000849883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0.25910140858968245</v>
      </c>
      <c r="W288" s="4">
        <f>'1'!W288</f>
        <v>0.15546084515380945</v>
      </c>
      <c r="X288" s="4">
        <f>'1'!X288</f>
        <v>0.84686372501062357</v>
      </c>
      <c r="Y288" s="4">
        <f>'1'!Y288</f>
        <v>0.5081182350063741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0.19685842615798799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0.24607303269748498</v>
      </c>
      <c r="I289" s="4">
        <f>'1'!I289</f>
        <v>0.14764381961849099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0.2098869302311529</v>
      </c>
      <c r="N289" s="4">
        <f>'1'!N289</f>
        <v>0.68600795547229199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0.26235866278894115</v>
      </c>
      <c r="W289" s="4">
        <f>'1'!W289</f>
        <v>0.15741519767336468</v>
      </c>
      <c r="X289" s="4">
        <f>'1'!X289</f>
        <v>0.85750994434036498</v>
      </c>
      <c r="Y289" s="4">
        <f>'1'!Y289</f>
        <v>0.51450596660421899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0.19552257217601399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0.24440321522001748</v>
      </c>
      <c r="I290" s="4">
        <f>'1'!I290</f>
        <v>0.14664192913201049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0.208462666627173</v>
      </c>
      <c r="N290" s="4">
        <f>'1'!N290</f>
        <v>0.68135280061370318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0.26057833328396623</v>
      </c>
      <c r="W290" s="4">
        <f>'1'!W290</f>
        <v>0.15634699997037976</v>
      </c>
      <c r="X290" s="4">
        <f>'1'!X290</f>
        <v>0.851691000767129</v>
      </c>
      <c r="Y290" s="4">
        <f>'1'!Y290</f>
        <v>0.51101460046027736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0.195350572779148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0.244188215973935</v>
      </c>
      <c r="I291" s="4">
        <f>'1'!I291</f>
        <v>0.14651292958436099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0.2082792839489998</v>
      </c>
      <c r="N291" s="4">
        <f>'1'!N291</f>
        <v>0.68075342086202417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0.26034910493624974</v>
      </c>
      <c r="W291" s="4">
        <f>'1'!W291</f>
        <v>0.15620946296174987</v>
      </c>
      <c r="X291" s="4">
        <f>'1'!X291</f>
        <v>0.85094177607753019</v>
      </c>
      <c r="Y291" s="4">
        <f>'1'!Y291</f>
        <v>0.51056506564651816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0.19504795453790899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0.24380994317238625</v>
      </c>
      <c r="I292" s="4">
        <f>'1'!I292</f>
        <v>0.14628596590343174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0.20795663779701529</v>
      </c>
      <c r="N292" s="4">
        <f>'1'!N292</f>
        <v>0.67969886340663543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0.25994579724626909</v>
      </c>
      <c r="W292" s="4">
        <f>'1'!W292</f>
        <v>0.15596747834776148</v>
      </c>
      <c r="X292" s="4">
        <f>'1'!X292</f>
        <v>0.84962357925829424</v>
      </c>
      <c r="Y292" s="4">
        <f>'1'!Y292</f>
        <v>0.50977414755497663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0.191154400980872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0.23894300122609</v>
      </c>
      <c r="I293" s="4">
        <f>'1'!I293</f>
        <v>0.143365800735654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0.20380540068857048</v>
      </c>
      <c r="N293" s="4">
        <f>'1'!N293</f>
        <v>0.6661306927811057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0.25475675086071309</v>
      </c>
      <c r="W293" s="4">
        <f>'1'!W293</f>
        <v>0.15285405051642786</v>
      </c>
      <c r="X293" s="4">
        <f>'1'!X293</f>
        <v>0.83266336597638213</v>
      </c>
      <c r="Y293" s="4">
        <f>'1'!Y293</f>
        <v>0.49959801958582928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0.19279789792483601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0.24099737240604502</v>
      </c>
      <c r="I294" s="4">
        <f>'1'!I294</f>
        <v>0.144598423443627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0.20555766771185782</v>
      </c>
      <c r="N294" s="4">
        <f>'1'!N294</f>
        <v>0.67185791513250703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0.2569470846398223</v>
      </c>
      <c r="W294" s="4">
        <f>'1'!W294</f>
        <v>0.15416825078389337</v>
      </c>
      <c r="X294" s="4">
        <f>'1'!X294</f>
        <v>0.83982239391563374</v>
      </c>
      <c r="Y294" s="4">
        <f>'1'!Y294</f>
        <v>0.50389343634938033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0.19166557131461801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0.23958196414327251</v>
      </c>
      <c r="I295" s="4">
        <f>'1'!I295</f>
        <v>0.1437491784859635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0.20435040134853247</v>
      </c>
      <c r="N295" s="4">
        <f>'1'!N295</f>
        <v>0.66791200802574635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0.25543800168566561</v>
      </c>
      <c r="W295" s="4">
        <f>'1'!W295</f>
        <v>0.15326280101139936</v>
      </c>
      <c r="X295" s="4">
        <f>'1'!X295</f>
        <v>0.83489001003218299</v>
      </c>
      <c r="Y295" s="4">
        <f>'1'!Y295</f>
        <v>0.50093400601930971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0.192556132651027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0.24069516581378375</v>
      </c>
      <c r="I296" s="4">
        <f>'1'!I296</f>
        <v>0.14441709948827025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0.20529990190448749</v>
      </c>
      <c r="N296" s="4">
        <f>'1'!N296</f>
        <v>0.67101541677250898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0.25662487738060935</v>
      </c>
      <c r="W296" s="4">
        <f>'1'!W296</f>
        <v>0.15397492642836563</v>
      </c>
      <c r="X296" s="4">
        <f>'1'!X296</f>
        <v>0.83876927096563625</v>
      </c>
      <c r="Y296" s="4">
        <f>'1'!Y296</f>
        <v>0.5032615625793817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0.19464614252324999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0.24330767815406248</v>
      </c>
      <c r="I297" s="4">
        <f>'1'!I297</f>
        <v>0.1459846068924375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0.20752823301936513</v>
      </c>
      <c r="N297" s="4">
        <f>'1'!N297</f>
        <v>0.67829863765028808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0.25941029127420639</v>
      </c>
      <c r="W297" s="4">
        <f>'1'!W297</f>
        <v>0.15564617476452386</v>
      </c>
      <c r="X297" s="4">
        <f>'1'!X297</f>
        <v>0.84787329706286008</v>
      </c>
      <c r="Y297" s="4">
        <f>'1'!Y297</f>
        <v>0.50872397823771609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0.19510418405977301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0.24388023007471626</v>
      </c>
      <c r="I298" s="4">
        <f>'1'!I298</f>
        <v>0.14632813804482975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0.20801658870672607</v>
      </c>
      <c r="N298" s="4">
        <f>'1'!N298</f>
        <v>0.67989481081962633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0.26002073588340757</v>
      </c>
      <c r="W298" s="4">
        <f>'1'!W298</f>
        <v>0.15601244153004457</v>
      </c>
      <c r="X298" s="4">
        <f>'1'!X298</f>
        <v>0.84986851352453296</v>
      </c>
      <c r="Y298" s="4">
        <f>'1'!Y298</f>
        <v>0.50992110811471969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0.192633419367299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0.24079177420912373</v>
      </c>
      <c r="I299" s="4">
        <f>'1'!I299</f>
        <v>0.14447506452547426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0.2053823036179552</v>
      </c>
      <c r="N299" s="4">
        <f>'1'!N299</f>
        <v>0.67128474383790149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0.25672787952244402</v>
      </c>
      <c r="W299" s="4">
        <f>'1'!W299</f>
        <v>0.15403672771346641</v>
      </c>
      <c r="X299" s="4">
        <f>'1'!X299</f>
        <v>0.83910592979737686</v>
      </c>
      <c r="Y299" s="4">
        <f>'1'!Y299</f>
        <v>0.50346355787842612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0.19425657017881801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0.24282071272352251</v>
      </c>
      <c r="I300" s="4">
        <f>'1'!I300</f>
        <v>0.1456924276341135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0.20711287795902261</v>
      </c>
      <c r="N300" s="4">
        <f>'1'!N300</f>
        <v>0.67694106443014124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0.25889109744877825</v>
      </c>
      <c r="W300" s="4">
        <f>'1'!W300</f>
        <v>0.15533465846926697</v>
      </c>
      <c r="X300" s="4">
        <f>'1'!X300</f>
        <v>0.8461763305376766</v>
      </c>
      <c r="Y300" s="4">
        <f>'1'!Y300</f>
        <v>0.50770579832260587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0.19216244299309601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0.24020305374137002</v>
      </c>
      <c r="I301" s="4">
        <f>'1'!I301</f>
        <v>0.144121832244822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0.20488015703819168</v>
      </c>
      <c r="N301" s="4">
        <f>'1'!N301</f>
        <v>0.66964349562796477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0.25610019629773961</v>
      </c>
      <c r="W301" s="4">
        <f>'1'!W301</f>
        <v>0.15366011777864375</v>
      </c>
      <c r="X301" s="4">
        <f>'1'!X301</f>
        <v>0.83705436953495593</v>
      </c>
      <c r="Y301" s="4">
        <f>'1'!Y301</f>
        <v>0.5022326217209736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0.19198018906310799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0.23997523632888498</v>
      </c>
      <c r="I302" s="4">
        <f>'1'!I302</f>
        <v>0.14398514179733099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0.20468584116035848</v>
      </c>
      <c r="N302" s="4">
        <f>'1'!N302</f>
        <v>0.66900838110262806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0.2558573014504481</v>
      </c>
      <c r="W302" s="4">
        <f>'1'!W302</f>
        <v>0.15351438087026886</v>
      </c>
      <c r="X302" s="4">
        <f>'1'!X302</f>
        <v>0.83626047637828504</v>
      </c>
      <c r="Y302" s="4">
        <f>'1'!Y302</f>
        <v>0.50175628582697107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0.19361725308248301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0.24202156635310376</v>
      </c>
      <c r="I303" s="4">
        <f>'1'!I303</f>
        <v>0.14521293981186226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0.20643124951459749</v>
      </c>
      <c r="N303" s="4">
        <f>'1'!N303</f>
        <v>0.6747131861385447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0.25803906189324688</v>
      </c>
      <c r="W303" s="4">
        <f>'1'!W303</f>
        <v>0.15482343713594812</v>
      </c>
      <c r="X303" s="4">
        <f>'1'!X303</f>
        <v>0.84339148267318087</v>
      </c>
      <c r="Y303" s="4">
        <f>'1'!Y303</f>
        <v>0.50603488960390852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0.19083335759137801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0.23854169698922251</v>
      </c>
      <c r="I304" s="4">
        <f>'1'!I304</f>
        <v>0.14312501819353352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0.20346310997332409</v>
      </c>
      <c r="N304" s="4">
        <f>'1'!N304</f>
        <v>0.66501192777041773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0.25432888746665511</v>
      </c>
      <c r="W304" s="4">
        <f>'1'!W304</f>
        <v>0.15259733247999308</v>
      </c>
      <c r="X304" s="4">
        <f>'1'!X304</f>
        <v>0.83126490971302214</v>
      </c>
      <c r="Y304" s="4">
        <f>'1'!Y304</f>
        <v>0.49875894582781333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0.19246968760882199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0.24058710951102749</v>
      </c>
      <c r="I305" s="4">
        <f>'1'!I305</f>
        <v>0.14435226570661649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0.20520773574784276</v>
      </c>
      <c r="N305" s="4">
        <f>'1'!N305</f>
        <v>0.67071417497239327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0.25650966968480343</v>
      </c>
      <c r="W305" s="4">
        <f>'1'!W305</f>
        <v>0.15390580181088206</v>
      </c>
      <c r="X305" s="4">
        <f>'1'!X305</f>
        <v>0.83839271871549159</v>
      </c>
      <c r="Y305" s="4">
        <f>'1'!Y305</f>
        <v>0.50303563122929495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0.19302167935598899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0.24127709919498624</v>
      </c>
      <c r="I306" s="4">
        <f>'1'!I306</f>
        <v>0.14476625951699174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0.20579625946809657</v>
      </c>
      <c r="N306" s="4">
        <f>'1'!N306</f>
        <v>0.67263774378934449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0.25724532433512071</v>
      </c>
      <c r="W306" s="4">
        <f>'1'!W306</f>
        <v>0.15434719460107243</v>
      </c>
      <c r="X306" s="4">
        <f>'1'!X306</f>
        <v>0.84079717973668067</v>
      </c>
      <c r="Y306" s="4">
        <f>'1'!Y306</f>
        <v>0.50447830784200831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0.189556199145509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0.23694524893188626</v>
      </c>
      <c r="I307" s="4">
        <f>'1'!I307</f>
        <v>0.14216714935913174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0.20210142649929738</v>
      </c>
      <c r="N307" s="4">
        <f>'1'!N307</f>
        <v>0.66056131383753169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0.25262678312412173</v>
      </c>
      <c r="W307" s="4">
        <f>'1'!W307</f>
        <v>0.15157606987447303</v>
      </c>
      <c r="X307" s="4">
        <f>'1'!X307</f>
        <v>0.82570164229691456</v>
      </c>
      <c r="Y307" s="4">
        <f>'1'!Y307</f>
        <v>0.49542098537814877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0.19050686609199799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0.23813358261499748</v>
      </c>
      <c r="I308" s="4">
        <f>'1'!I308</f>
        <v>0.1428801495689985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0.20311501058083761</v>
      </c>
      <c r="N308" s="4">
        <f>'1'!N308</f>
        <v>0.66387417730507048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0.25389376322604701</v>
      </c>
      <c r="W308" s="4">
        <f>'1'!W308</f>
        <v>0.15233625793562822</v>
      </c>
      <c r="X308" s="4">
        <f>'1'!X308</f>
        <v>0.8298427216313381</v>
      </c>
      <c r="Y308" s="4">
        <f>'1'!Y308</f>
        <v>0.49790563297880286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0.191228041534594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0.23903505191824248</v>
      </c>
      <c r="I309" s="4">
        <f>'1'!I309</f>
        <v>0.14342103115094551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0.20388391492879318</v>
      </c>
      <c r="N309" s="4">
        <f>'1'!N309</f>
        <v>0.66638731377866534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0.25485489366099146</v>
      </c>
      <c r="W309" s="4">
        <f>'1'!W309</f>
        <v>0.15291293619659488</v>
      </c>
      <c r="X309" s="4">
        <f>'1'!X309</f>
        <v>0.83298414222333172</v>
      </c>
      <c r="Y309" s="4">
        <f>'1'!Y309</f>
        <v>0.499790485333999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0.19124521719920301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0.23905652149900375</v>
      </c>
      <c r="I310" s="4">
        <f>'1'!I310</f>
        <v>0.14343391289940227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0.2039022273149573</v>
      </c>
      <c r="N310" s="4">
        <f>'1'!N310</f>
        <v>0.66644716716057162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0.25487778414369661</v>
      </c>
      <c r="W310" s="4">
        <f>'1'!W310</f>
        <v>0.15292667048621797</v>
      </c>
      <c r="X310" s="4">
        <f>'1'!X310</f>
        <v>0.83305895895071447</v>
      </c>
      <c r="Y310" s="4">
        <f>'1'!Y310</f>
        <v>0.49983537537042871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0.193694311600105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0.24211788950013124</v>
      </c>
      <c r="I311" s="4">
        <f>'1'!I311</f>
        <v>0.14527073370007876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0.2065134079267493</v>
      </c>
      <c r="N311" s="4">
        <f>'1'!N311</f>
        <v>0.67498171798225226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0.25814175990843663</v>
      </c>
      <c r="W311" s="4">
        <f>'1'!W311</f>
        <v>0.15488505594506197</v>
      </c>
      <c r="X311" s="4">
        <f>'1'!X311</f>
        <v>0.8437271474778153</v>
      </c>
      <c r="Y311" s="4">
        <f>'1'!Y311</f>
        <v>0.50623628848668922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0.19300754855233801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0.24125943569042252</v>
      </c>
      <c r="I312" s="4">
        <f>'1'!I312</f>
        <v>0.1447556614142535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0.20578119345818333</v>
      </c>
      <c r="N312" s="4">
        <f>'1'!N312</f>
        <v>0.67258850107258106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0.25722649182272916</v>
      </c>
      <c r="W312" s="4">
        <f>'1'!W312</f>
        <v>0.15433589509363749</v>
      </c>
      <c r="X312" s="4">
        <f>'1'!X312</f>
        <v>0.84073562634072629</v>
      </c>
      <c r="Y312" s="4">
        <f>'1'!Y312</f>
        <v>0.50444137580443582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0.19258094305482901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0.24072617881853625</v>
      </c>
      <c r="I313" s="4">
        <f>'1'!I313</f>
        <v>0.14443570729112176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0.2053263543129184</v>
      </c>
      <c r="N313" s="4">
        <f>'1'!N313</f>
        <v>0.67110187552725376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0.25665794289114802</v>
      </c>
      <c r="W313" s="4">
        <f>'1'!W313</f>
        <v>0.15399476573468879</v>
      </c>
      <c r="X313" s="4">
        <f>'1'!X313</f>
        <v>0.83887734440906714</v>
      </c>
      <c r="Y313" s="4">
        <f>'1'!Y313</f>
        <v>0.50332640664544037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0.19225802935414699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0.24032253669268372</v>
      </c>
      <c r="I314" s="4">
        <f>'1'!I314</f>
        <v>0.14419352201561025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0.20498206950536163</v>
      </c>
      <c r="N314" s="4">
        <f>'1'!N314</f>
        <v>0.66997659289687717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0.25622758688170205</v>
      </c>
      <c r="W314" s="4">
        <f>'1'!W314</f>
        <v>0.15373655212902121</v>
      </c>
      <c r="X314" s="4">
        <f>'1'!X314</f>
        <v>0.83747074112109643</v>
      </c>
      <c r="Y314" s="4">
        <f>'1'!Y314</f>
        <v>0.5024824446726579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0.189984884543934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0.23748110567991751</v>
      </c>
      <c r="I315" s="4">
        <f>'1'!I315</f>
        <v>0.14248866340795049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0.20255848319768902</v>
      </c>
      <c r="N315" s="4">
        <f>'1'!N315</f>
        <v>0.66205518737626623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0.25319810399711129</v>
      </c>
      <c r="W315" s="4">
        <f>'1'!W315</f>
        <v>0.15191886239826677</v>
      </c>
      <c r="X315" s="4">
        <f>'1'!X315</f>
        <v>0.82756898422033276</v>
      </c>
      <c r="Y315" s="4">
        <f>'1'!Y315</f>
        <v>0.4965413905321997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0.190137382680409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0.23767172835051126</v>
      </c>
      <c r="I316" s="4">
        <f>'1'!I316</f>
        <v>0.14260303701030674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0.2027210739811032</v>
      </c>
      <c r="N316" s="4">
        <f>'1'!N316</f>
        <v>0.66258660956051452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0.25340134247637902</v>
      </c>
      <c r="W316" s="4">
        <f>'1'!W316</f>
        <v>0.15204080548582741</v>
      </c>
      <c r="X316" s="4">
        <f>'1'!X316</f>
        <v>0.82823326195064317</v>
      </c>
      <c r="Y316" s="4">
        <f>'1'!Y316</f>
        <v>0.49693995717038586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0.19001587856997201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0.23751984821246502</v>
      </c>
      <c r="I317" s="5">
        <f>'1'!I317</f>
        <v>0.142511908927479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0.20259152847346198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0.19183669670678999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0.23979587088348747</v>
      </c>
      <c r="I318" s="5">
        <f>'1'!I318</f>
        <v>0.14387752253009251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0.20453285217854547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0.19118259170372701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0.23897823962965875</v>
      </c>
      <c r="I319" s="5">
        <f>'1'!I319</f>
        <v>0.14338694377779526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0.20383545713266846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0.19180680223626501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0.23975850279533126</v>
      </c>
      <c r="I320" s="5">
        <f>'1'!I320</f>
        <v>0.14385510167719875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0.20450097922917862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0.18871567641617201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0.23589459552021502</v>
      </c>
      <c r="I321" s="5">
        <f>'1'!I321</f>
        <v>0.141536757312129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0.20120527621051842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0.18747393650031599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0.23434242062539498</v>
      </c>
      <c r="I322" s="5">
        <f>'1'!I322</f>
        <v>0.140605452375237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0.19988135533920481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0.19070391448403801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0.23837989310504751</v>
      </c>
      <c r="I323" s="5">
        <f>'1'!I323</f>
        <v>0.1430279358630285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0.20332510004929183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0.19064343305775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0.2383042913221875</v>
      </c>
      <c r="I324" s="5">
        <f>'1'!I324</f>
        <v>0.1429825747933125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0.20326061583519267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0.188977044017235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0.23622130502154376</v>
      </c>
      <c r="I325" s="5">
        <f>'1'!I325</f>
        <v>0.14173278301292624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0.20148394166832803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0.191187317213276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0.238984146516595</v>
      </c>
      <c r="I326" s="5">
        <f>'1'!I326</f>
        <v>0.14339048790995701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0.20384049538636365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0.190265412988667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0.23783176623583374</v>
      </c>
      <c r="I327" s="5">
        <f>'1'!I327</f>
        <v>0.14269905974150027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0.20285757760404313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0.189568095376976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0.23696011922122001</v>
      </c>
      <c r="I328" s="5">
        <f>'1'!I328</f>
        <v>0.14217607153273198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0.20211411004834662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0.191819936912901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0.23977492114112625</v>
      </c>
      <c r="I329" s="5">
        <f>'1'!I329</f>
        <v>0.14386495268467575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0.20451498318629902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0.19367063111682201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0.24208828889602751</v>
      </c>
      <c r="I330" s="5">
        <f>'1'!I330</f>
        <v>0.1452529733376165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0.20648816021935032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0.19459127402241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0.24323909252801251</v>
      </c>
      <c r="I331" s="5">
        <f>'1'!I331</f>
        <v>0.14594345551680749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0.20746973320590806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0.192208969033313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0.24026121129164124</v>
      </c>
      <c r="I332" s="5">
        <f>'1'!I332</f>
        <v>0.14415672677498476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0.20492976226946136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0.19078535692196799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0.23848169615245998</v>
      </c>
      <c r="I333" s="5">
        <f>'1'!I333</f>
        <v>0.143089017691476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0.20341193251880443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0.19094924999160801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0.23868656248951001</v>
      </c>
      <c r="I334" s="5">
        <f>'1'!I334</f>
        <v>0.143211937493706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0.20358667237599143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0.19351611561260301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0.24189514451575378</v>
      </c>
      <c r="I335" s="5">
        <f>'1'!I335</f>
        <v>0.14513708670945225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0.2063234185545581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0.19191488161824899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0.23989360202281124</v>
      </c>
      <c r="I336" s="5">
        <f>'1'!I336</f>
        <v>0.14393616121368674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0.204616211531644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0.19096015317208001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0.23870019146510002</v>
      </c>
      <c r="I337" s="5">
        <f>'1'!I337</f>
        <v>0.14322011487906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0.20359829715184527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0.191695417809569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0.23961927226196125</v>
      </c>
      <c r="I338" s="5">
        <f>'1'!I338</f>
        <v>0.14377156335717675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0.20438222314720111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0.19458800559553299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0.24323500699441625</v>
      </c>
      <c r="I339" s="5">
        <f>'1'!I339</f>
        <v>0.14594100419664974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0.2074662484676762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0.193857037718524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0.24232129714815501</v>
      </c>
      <c r="I340" s="5">
        <f>'1'!I340</f>
        <v>0.14539277828889299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0.20668690360143271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0.191643175009831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0.23955396876228874</v>
      </c>
      <c r="I341" s="5">
        <f>'1'!I341</f>
        <v>0.14373238125737325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0.20432652280925931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0.19120573527191201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0.23900716908989</v>
      </c>
      <c r="I342" s="5">
        <f>'1'!I342</f>
        <v>0.14340430145393401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0.20386013239080064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0.19064640269048799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0.23830800336310998</v>
      </c>
      <c r="I343" s="5">
        <f>'1'!I343</f>
        <v>0.14298480201786601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0.20326378200446191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0.18986063642120701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0.23732579552650876</v>
      </c>
      <c r="I344" s="5">
        <f>'1'!I344</f>
        <v>0.14239547731590527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0.20242601207326164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0.19082529928922901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0.23853162411153625</v>
      </c>
      <c r="I345" s="5">
        <f>'1'!I345</f>
        <v>0.14311897446692176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0.20345451835581529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0.190869747657437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0.23858718457179626</v>
      </c>
      <c r="I346" s="5">
        <f>'1'!I346</f>
        <v>0.14315231074307774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0.20350190841037905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0.190248236545903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0.23781029568237877</v>
      </c>
      <c r="I347" s="5">
        <f>'1'!I347</f>
        <v>0.14268617740942724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0.20283926438822411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0.18968580864114601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0.23710726080143252</v>
      </c>
      <c r="I348" s="5">
        <f>'1'!I348</f>
        <v>0.1422643564808595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0.2022396138235536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0.19213368989872701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0.24016711237340876</v>
      </c>
      <c r="I349" s="5">
        <f>'1'!I349</f>
        <v>0.14410026742404525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0.20484950100365185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0.19055596669491301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0.23819495836864127</v>
      </c>
      <c r="I350" s="5">
        <f>'1'!I350</f>
        <v>0.14291697502118475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0.20316736076477163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0.19055749949291301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0.23819687436614126</v>
      </c>
      <c r="I351" s="5">
        <f>'1'!I351</f>
        <v>0.14291812461968476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0.20316899500656235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0.191482195235117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0.23935274404389625</v>
      </c>
      <c r="I352" s="5">
        <f>'1'!I352</f>
        <v>0.14361164642633775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0.20415488905497486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0.19080413132392601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0.23850516415490752</v>
      </c>
      <c r="I353" s="5">
        <f>'1'!I353</f>
        <v>0.1431030984929445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0.20343194945011289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0.188850994197443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0.23606374274680375</v>
      </c>
      <c r="I354" s="5">
        <f>'1'!I354</f>
        <v>0.14163824564808225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0.20134954960674006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0.18888592788449499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0.23610740985561873</v>
      </c>
      <c r="I355" s="5">
        <f>'1'!I355</f>
        <v>0.14166444591337124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0.20138679527856676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0.189234245384761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0.23654280673095124</v>
      </c>
      <c r="I356" s="5">
        <f>'1'!I356</f>
        <v>0.14192568403857075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0.20175816516251549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0.188654729495006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0.23581841186875752</v>
      </c>
      <c r="I357" s="5">
        <f>'1'!I357</f>
        <v>0.14149104712125449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0.20114029569411265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0.19131214074700301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0.23914017593375375</v>
      </c>
      <c r="I358" s="5">
        <f>'1'!I358</f>
        <v>0.14348410556025226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0.20397358000369945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0.191759221432759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0.23969902679094876</v>
      </c>
      <c r="I359" s="5">
        <f>'1'!I359</f>
        <v>0.14381941607456925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0.20445024942817031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0.190559985963629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0.23819998245453625</v>
      </c>
      <c r="I360" s="5">
        <f>'1'!I360</f>
        <v>0.14291998947272175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0.20317164603713225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0.191041197047669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0.23880149630958625</v>
      </c>
      <c r="I361" s="5">
        <f>'1'!I361</f>
        <v>0.14328089778575176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0.20368470468132413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0.19063639631790999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0.23829549539738748</v>
      </c>
      <c r="I362" s="5">
        <f>'1'!I362</f>
        <v>0.1429772972384325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0.20325311338913193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0.191116995815581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0.23889624476947624</v>
      </c>
      <c r="I363" s="5">
        <f>'1'!I363</f>
        <v>0.14333774686168577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0.20376551997088449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0.192498998752827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0.24062374844103374</v>
      </c>
      <c r="I364" s="5">
        <f>'1'!I364</f>
        <v>0.14437424906462026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0.20523898676491548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0.19194632630269501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0.23993290787836877</v>
      </c>
      <c r="I365" s="5">
        <f>'1'!I365</f>
        <v>0.14395974472702125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0.20464973729134486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0.191067003317937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0.23883375414742125</v>
      </c>
      <c r="I366" s="5">
        <f>'1'!I366</f>
        <v>0.14330025248845274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0.20371221886475521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0.19045278617279099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0.23806598271598872</v>
      </c>
      <c r="I367" s="5">
        <f>'1'!I367</f>
        <v>0.14283958962959326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0.20305735153900215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0.19038228210185701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0.23797785262732127</v>
      </c>
      <c r="I368" s="5">
        <f>'1'!I368</f>
        <v>0.14278671157639275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0.20298218136058541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0.191250594419687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0.23906324302460874</v>
      </c>
      <c r="I369" s="5">
        <f>'1'!I369</f>
        <v>0.14343794581476527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0.20390796041118583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0.19288626884586699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0.24110783605733374</v>
      </c>
      <c r="I370" s="5">
        <f>'1'!I370</f>
        <v>0.14466470163440023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0.20565188720603383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0.19297513944765499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0.24121892430956873</v>
      </c>
      <c r="I371" s="5">
        <f>'1'!I371</f>
        <v>0.14473135458574124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0.20574663945088875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0.19198077980505601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0.23997597475632002</v>
      </c>
      <c r="I372" s="5">
        <f>'1'!I372</f>
        <v>0.14398558485379201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0.20468647099884926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0.19049924339670901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0.23812405424588626</v>
      </c>
      <c r="I373" s="5">
        <f>'1'!I373</f>
        <v>0.14287443254753177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0.20310688339956567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0.190597183546731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0.23824647943341376</v>
      </c>
      <c r="I374" s="5">
        <f>'1'!I374</f>
        <v>0.14294788766004823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0.20321130543440405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0.18998709371283301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0.23748386714104125</v>
      </c>
      <c r="I375" s="5">
        <f>'1'!I375</f>
        <v>0.14249032028462477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0.20256083857402532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0.19005108666168499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0.23756385832710625</v>
      </c>
      <c r="I376" s="5">
        <f>'1'!I376</f>
        <v>0.14253831499626374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0.20262906671062642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0.1917903530343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0.23973794129287501</v>
      </c>
      <c r="I377" s="5">
        <f>'1'!I377</f>
        <v>0.143842764775725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0.20448344138448196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0.19209556846970899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0.24011946058713624</v>
      </c>
      <c r="I378" s="5">
        <f>'1'!I378</f>
        <v>0.14407167635228174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0.20480885661840112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0.18908113018288999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0.23635141272861249</v>
      </c>
      <c r="I379" s="5">
        <f>'1'!I379</f>
        <v>0.1418108476371675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0.20159491647502148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0.18940181598329101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0.23675226997911375</v>
      </c>
      <c r="I380" s="5">
        <f>'1'!I380</f>
        <v>0.14205136198746826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0.20193682593517773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0.19023504998204799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0.23779381247755998</v>
      </c>
      <c r="I381" s="5">
        <f>'1'!I381</f>
        <v>0.14267628748653599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0.20282520510987953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0.186632266167649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0.23329033270956123</v>
      </c>
      <c r="I382" s="5">
        <f>'1'!I382</f>
        <v>0.13997419962573676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0.19898398149629737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0.18737193092550899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0.23421491365688624</v>
      </c>
      <c r="I383" s="5">
        <f>'1'!I383</f>
        <v>0.14052894819413175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0.19977259882123122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0.188185865484361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0.23523233185545125</v>
      </c>
      <c r="I384" s="5">
        <f>'1'!I384</f>
        <v>0.14113939911327075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0.20064040127856364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0.18860554462722701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0.23575693078403376</v>
      </c>
      <c r="I385" s="5">
        <f>'1'!I385</f>
        <v>0.14145415847042025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0.201087855668489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0.18757359808258001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0.23446699760322501</v>
      </c>
      <c r="I386" s="5">
        <f>'1'!I386</f>
        <v>0.140680198561935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0.19998761273428622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0.18803291157760299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0.23504113947200372</v>
      </c>
      <c r="I387" s="5">
        <f>'1'!I387</f>
        <v>0.14102468368320226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0.20047732456103196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0.189786529825865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0.23723316228233124</v>
      </c>
      <c r="I388" s="5">
        <f>'1'!I388</f>
        <v>0.14233989736939875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0.20234700094780575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0.18686697508863701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0.23358371886079626</v>
      </c>
      <c r="I389" s="5">
        <f>'1'!I389</f>
        <v>0.14015023131647775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0.19923422394659768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0.18849146233377501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0.23561432791721876</v>
      </c>
      <c r="I390" s="5">
        <f>'1'!I390</f>
        <v>0.14136859675033125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0.20096622316926768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0.188305244681855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0.23538155585231874</v>
      </c>
      <c r="I391" s="5">
        <f>'1'!I391</f>
        <v>0.14122893351139126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0.20076768124206068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0.186763745796592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0.23345468224574001</v>
      </c>
      <c r="I392" s="5">
        <f>'1'!I392</f>
        <v>0.14007280934744398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0.19912416272320929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0.187859750994784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0.23482468874348</v>
      </c>
      <c r="I393" s="5">
        <f>'1'!I393</f>
        <v>0.14089481324608799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0.20029270384718073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0.18922557522484401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0.236531969031055</v>
      </c>
      <c r="I394" s="5">
        <f>'1'!I394</f>
        <v>0.14191918141863302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0.20174892119320664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0.18981734760626201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0.23727168450782751</v>
      </c>
      <c r="I395" s="5">
        <f>'1'!I395</f>
        <v>0.14236301070469651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0.20237985831363106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0.18877232089141699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0.23596540111427122</v>
      </c>
      <c r="I396" s="5">
        <f>'1'!I396</f>
        <v>0.14157924066856276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0.2012656695360964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0.18631350554100701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0.23289188192625876</v>
      </c>
      <c r="I397" s="5">
        <f>'1'!I397</f>
        <v>0.13973512915575526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0.19864412462194261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0.185989438502103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0.23248679812762876</v>
      </c>
      <c r="I398" s="5">
        <f>'1'!I398</f>
        <v>0.13949207887657725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0.19829861014581818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0.18702118836370901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0.23377648545463625</v>
      </c>
      <c r="I399" s="5">
        <f>'1'!I399</f>
        <v>0.14026589127278177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0.19939864338008323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0.188291529759994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0.23536441219999249</v>
      </c>
      <c r="I400" s="5">
        <f>'1'!I400</f>
        <v>0.14121864731999551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0.20075305863786769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0.190028666082527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0.23753583260315875</v>
      </c>
      <c r="I401" s="5">
        <f>'1'!I401</f>
        <v>0.14252149956189525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0.20260516229045342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0.18964857730082399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0.23706072162602998</v>
      </c>
      <c r="I402" s="5">
        <f>'1'!I402</f>
        <v>0.142236432975618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0.20219991843493806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0.188217830098384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0.23527228762298</v>
      </c>
      <c r="I403" s="5">
        <f>'1'!I403</f>
        <v>0.141163372573788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0.2006744813778728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0.187248162071598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0.2340602025894975</v>
      </c>
      <c r="I404" s="5">
        <f>'1'!I404</f>
        <v>0.1404361215536985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0.19964063868463663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0.186526422093927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0.23315802761740875</v>
      </c>
      <c r="I405" s="5">
        <f>'1'!I405</f>
        <v>0.13989481657044525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0.1988711324394892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0.18616332039289099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0.23270415049111373</v>
      </c>
      <c r="I406" s="5">
        <f>'1'!I406</f>
        <v>0.13962249029466825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0.19848399990531462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0.18475757915118701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0.23094697393898378</v>
      </c>
      <c r="I407" s="5">
        <f>'1'!I407</f>
        <v>0.13856818436339025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0.19698522375598287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0.18398510880657701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0.22998138600822127</v>
      </c>
      <c r="I408" s="5">
        <f>'1'!I408</f>
        <v>0.13798883160493275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0.19616162970167161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0.185432715795458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0.23179089474432252</v>
      </c>
      <c r="I409" s="5">
        <f>'1'!I409</f>
        <v>0.13907453684659349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0.19770504236125241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0.18534818401332201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0.2316852300166525</v>
      </c>
      <c r="I410" s="5">
        <f>'1'!I410</f>
        <v>0.13901113800999151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0.19761491608824619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0.18541769669376801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0.23177212086721</v>
      </c>
      <c r="I411" s="5">
        <f>'1'!I411</f>
        <v>0.13906327252032602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0.19768902926387039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0.18746224414089099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0.23432780517611373</v>
      </c>
      <c r="I412" s="5">
        <f>'1'!I412</f>
        <v>0.14059668310566825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0.19986888915487749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0.186645145906226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0.23330643238278248</v>
      </c>
      <c r="I413" s="5">
        <f>'1'!I413</f>
        <v>0.13998385942966951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0.19899771364302263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0.18607591482217101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0.23259489352771376</v>
      </c>
      <c r="I414" s="5">
        <f>'1'!I414</f>
        <v>0.13955693611662826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0.19839080965036057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0.185232637360424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0.23154079670053002</v>
      </c>
      <c r="I415" s="5">
        <f>'1'!I415</f>
        <v>0.13892447802031799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0.19749172231519538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0.18290779421157999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0.22863474276447499</v>
      </c>
      <c r="I416" s="5">
        <f>'1'!I416</f>
        <v>0.13718084565868499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0.19501301616426744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0.18216942646154699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0.22771178307693374</v>
      </c>
      <c r="I417" s="5">
        <f>'1'!I417</f>
        <v>0.13662706984616024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0.19422578168586246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0.18140743544567201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0.22675929430709002</v>
      </c>
      <c r="I418" s="5">
        <f>'1'!I418</f>
        <v>0.13605557658425399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0.19341336050426994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0.180998181224615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0.22624772653076874</v>
      </c>
      <c r="I419" s="5">
        <f>'1'!I419</f>
        <v>0.13574863591846126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0.19297702097937269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0.18122432983196801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0.22653041228996001</v>
      </c>
      <c r="I420" s="5">
        <f>'1'!I420</f>
        <v>0.13591824737397601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0.1932181365765038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0.181838841439487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0.22729855179935876</v>
      </c>
      <c r="I421" s="5">
        <f>'1'!I421</f>
        <v>0.13637913107961525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0.1938733178527681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0.18474532330794599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0.2309316541349325</v>
      </c>
      <c r="I422" s="5">
        <f>'1'!I422</f>
        <v>0.13855899248095949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0.1969721567952972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0.18582058112348601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0.23227572640435751</v>
      </c>
      <c r="I423" s="5">
        <f>'1'!I423</f>
        <v>0.13936543584261452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0.19811857743126038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0.18413770051546399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0.23017212564432998</v>
      </c>
      <c r="I424" s="5">
        <f>'1'!I424</f>
        <v>0.138103275386598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0.19632432025031651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0.18331595461568301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0.22914494326960377</v>
      </c>
      <c r="I425" s="5">
        <f>'1'!I425</f>
        <v>0.13748696596176224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0.19544818948110751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0.184908235286948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0.231135294108685</v>
      </c>
      <c r="I426" s="5">
        <f>'1'!I426</f>
        <v>0.138681176465211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0.19714585063120732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0.18584286928872801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0.23230358661091</v>
      </c>
      <c r="I427" s="5">
        <f>'1'!I427</f>
        <v>0.13938215196654602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0.19814234067408631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0.18695883272927999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0.23369854091159997</v>
      </c>
      <c r="I428" s="5">
        <f>'1'!I428</f>
        <v>0.14021912454696001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0.1993321609188122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0.185680936573624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0.23210117071703001</v>
      </c>
      <c r="I429" s="5">
        <f>'1'!I429</f>
        <v>0.13926070243021799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0.19796969091181554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0.18615264513090399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0.23269080641362999</v>
      </c>
      <c r="I430" s="5">
        <f>'1'!I430</f>
        <v>0.13961448384817798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0.19847261813206979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0.18885313808046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0.236066422600575</v>
      </c>
      <c r="I431" s="5">
        <f>'1'!I431</f>
        <v>0.141639853560345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0.20135183537643758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0.18941614068297499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0.23677017585371873</v>
      </c>
      <c r="I432" s="5">
        <f>'1'!I432</f>
        <v>0.14206210551223125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0.20195209867357067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0.18820516718771099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0.23525645898463873</v>
      </c>
      <c r="I433" s="5">
        <f>'1'!I433</f>
        <v>0.14115387539078325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0.2006609804091776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0.19072935887719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0.2384116985964875</v>
      </c>
      <c r="I434" s="5">
        <f>'1'!I434</f>
        <v>0.1430470191578925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0.20335222840581937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0.19255433357726801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0.24069291697158501</v>
      </c>
      <c r="I435" s="5">
        <f>'1'!I435</f>
        <v>0.144415750182951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0.20529798376424882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0.192309658409549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0.24038707301193624</v>
      </c>
      <c r="I436" s="5">
        <f>'1'!I436</f>
        <v>0.14423224380716176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0.20503711548007833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0.19127176846204599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0.23908971057755748</v>
      </c>
      <c r="I437" s="5">
        <f>'1'!I437</f>
        <v>0.1434538263465345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0.20393053579613657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0.19101233485375799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0.23876541856719749</v>
      </c>
      <c r="I438" s="5">
        <f>'1'!I438</f>
        <v>0.14325925114031848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0.20365393232680545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0.19243468983701201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0.240543362296265</v>
      </c>
      <c r="I439" s="5">
        <f>'1'!I439</f>
        <v>0.14432601737775902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0.2051704217499942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0.19549071708256899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0.24436339635321125</v>
      </c>
      <c r="I440" s="5">
        <f>'1'!I440</f>
        <v>0.14661803781192673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0.20842870329674371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0.19440057984522699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0.24300072480653373</v>
      </c>
      <c r="I441" s="5">
        <f>'1'!I441</f>
        <v>0.14580043488392025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0.20726641848759483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0.195792168961098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0.24474021120137249</v>
      </c>
      <c r="I442" s="5">
        <f>'1'!I442</f>
        <v>0.1468441267208235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0.20875010589368456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0.19561332365156001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0.24451665456445001</v>
      </c>
      <c r="I443" s="5">
        <f>'1'!I443</f>
        <v>0.14670999273867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0.20855942422596135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0.195626876920167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0.24453359615020875</v>
      </c>
      <c r="I444" s="5">
        <f>'1'!I444</f>
        <v>0.14672015769012525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0.20857387447834852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0.19863824412755399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0.2482978051594425</v>
      </c>
      <c r="I445" s="5">
        <f>'1'!I445</f>
        <v>0.14897868309566548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0.21178454029180965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0.19710209549977301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0.24637761937471625</v>
      </c>
      <c r="I446" s="5">
        <f>'1'!I446</f>
        <v>0.14782657162482976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0.2101467261217167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0.19817797156890901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0.24772246446113627</v>
      </c>
      <c r="I447" s="5">
        <f>'1'!I447</f>
        <v>0.14863347867668175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0.21129380592859726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0.200583228241346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0.2507290353016825</v>
      </c>
      <c r="I448" s="5">
        <f>'1'!I448</f>
        <v>0.1504374211810095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0.2138582475389891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0.19871537455748101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0.24839421819685126</v>
      </c>
      <c r="I449" s="5">
        <f>'1'!I449</f>
        <v>0.14903653091811075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0.21186677537557383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0.20028143618778699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0.25035179523473372</v>
      </c>
      <c r="I450" s="5">
        <f>'1'!I450</f>
        <v>0.15021107714084025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0.21353648225352034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0.202521135291547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0.25315141911443373</v>
      </c>
      <c r="I451" s="5">
        <f>'1'!I451</f>
        <v>0.15189085146866024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0.21592440934764631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0.205807402187515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0.25725925273439376</v>
      </c>
      <c r="I452" s="5">
        <f>'1'!I452</f>
        <v>0.15435555164063625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0.21942816828840625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0.20940411739408199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0.26175514674260247</v>
      </c>
      <c r="I453" s="5">
        <f>'1'!I453</f>
        <v>0.15705308804556151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0.22326292166094519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0.209677156881176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0.26209644610146998</v>
      </c>
      <c r="I454" s="5">
        <f>'1'!I454</f>
        <v>0.15725786766088201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0.22355403147471592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0.20850280105338001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0.26062850131672499</v>
      </c>
      <c r="I455" s="5">
        <f>'1'!I455</f>
        <v>0.156377100790035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0.22230195431192609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0.20797833731262899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0.25997292164078623</v>
      </c>
      <c r="I456" s="5">
        <f>'1'!I456</f>
        <v>0.15598375298447176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0.22174278045936549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0.209567488355281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0.26195936044410123</v>
      </c>
      <c r="I457" s="5">
        <f>'1'!I457</f>
        <v>0.15717561626646076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0.22343710485545806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0.20826886402671699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0.26033608003339626</v>
      </c>
      <c r="I458" s="5">
        <f>'1'!I458</f>
        <v>0.15620164802003775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0.22205253484153828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0.208190208590879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0.26023776073859872</v>
      </c>
      <c r="I459" s="5">
        <f>'1'!I459</f>
        <v>0.15614265644315925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0.2219686738237692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0.207233079050298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0.2590413488128725</v>
      </c>
      <c r="I460" s="5">
        <f>'1'!I460</f>
        <v>0.15542480928772351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0.22094819944008762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0.209286528707746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0.26160816088468253</v>
      </c>
      <c r="I461" s="5">
        <f>'1'!I461</f>
        <v>0.1569648965308095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0.22313755070839492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0.21171644519262101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0.26464555649077626</v>
      </c>
      <c r="I462" s="5">
        <f>'1'!I462</f>
        <v>0.15878733389446575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0.22572828416940097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0.212373616649845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0.26546702081230622</v>
      </c>
      <c r="I463" s="5">
        <f>'1'!I463</f>
        <v>0.15928021248738375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0.22642894861381535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0.21099118986336499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0.26373898732920625</v>
      </c>
      <c r="I464" s="5">
        <f>'1'!I464</f>
        <v>0.15824339239752375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0.2249550299193179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0.21355407773805701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0.26694259717257129</v>
      </c>
      <c r="I465" s="5">
        <f>'1'!I465</f>
        <v>0.16016555830354276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0.22768753509597744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0.21335375081840599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0.26669218852300747</v>
      </c>
      <c r="I466" s="5">
        <f>'1'!I466</f>
        <v>0.16001531311380449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0.22747395012006957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0.213866853185077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0.26733356648134626</v>
      </c>
      <c r="I467" s="5">
        <f>'1'!I467</f>
        <v>0.16040013988880775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0.22802101067895308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0.213885451155027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0.26735681394378374</v>
      </c>
      <c r="I468" s="5">
        <f>'1'!I468</f>
        <v>0.16041408836627025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0.22804083950161269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0.21431687488264101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0.26789609360330124</v>
      </c>
      <c r="I469" s="5">
        <f>'1'!I469</f>
        <v>0.16073765616198077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0.22850081575756992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0.215682609033888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0.26960326129236001</v>
      </c>
      <c r="I470" s="5">
        <f>'1'!I470</f>
        <v>0.16176195677541599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0.2299569370631778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0.215691751568312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0.26961468946039002</v>
      </c>
      <c r="I471" s="5">
        <f>'1'!I471</f>
        <v>0.161768813676234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0.22996668466973055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0.21453146582907001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0.26816433228633751</v>
      </c>
      <c r="I472" s="5">
        <f>'1'!I472</f>
        <v>0.16089859937180251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0.22872960878350437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0.213723792558732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0.26715474069841499</v>
      </c>
      <c r="I473" s="5">
        <f>'1'!I473</f>
        <v>0.16029284441904901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0.22786848199990939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0.215139988880272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0.26892498610033999</v>
      </c>
      <c r="I474" s="5">
        <f>'1'!I474</f>
        <v>0.16135499166020401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0.22937840516821784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0.216082834844884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0.270103543556105</v>
      </c>
      <c r="I475" s="5">
        <f>'1'!I475</f>
        <v>0.162062126133663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0.23038365065887528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0.22043392224437899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0.27554240280547376</v>
      </c>
      <c r="I476" s="5">
        <f>'1'!I476</f>
        <v>0.16532544168328425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0.23502270216035656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0.219319820637004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0.27414977579625499</v>
      </c>
      <c r="I477" s="5">
        <f>'1'!I477</f>
        <v>0.16448986547775302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0.23383486696883743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0.21793963888371401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0.27242454860464249</v>
      </c>
      <c r="I478" s="5">
        <f>'1'!I478</f>
        <v>0.1634547291627855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0.23236334188854138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0.218243239683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0.27280404960374999</v>
      </c>
      <c r="I479" s="5">
        <f>'1'!I479</f>
        <v>0.16368242976225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0.23268703562632795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0.21988387482727401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0.27485484353409251</v>
      </c>
      <c r="I480" s="5">
        <f>'1'!I480</f>
        <v>0.1649129061204555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0.23443625145001162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0.221908199988297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0.27738524998537123</v>
      </c>
      <c r="I481" s="5">
        <f>'1'!I481</f>
        <v>0.16643114999122274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0.23659455070155502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0.22234792388737601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0.27793490485922001</v>
      </c>
      <c r="I482" s="5">
        <f>'1'!I482</f>
        <v>0.16676094291553201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0.23706337645175632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0.221762127615939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0.27720265951992373</v>
      </c>
      <c r="I483" s="5">
        <f>'1'!I483</f>
        <v>0.16632159571195426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0.2364388109528221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0.221432090325581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0.27679011290697625</v>
      </c>
      <c r="I484" s="5">
        <f>'1'!I484</f>
        <v>0.16607406774418576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0.23608693110146409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0.22043511812730901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0.27554389765913628</v>
      </c>
      <c r="I485" s="5">
        <f>'1'!I485</f>
        <v>0.16532633859548176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0.23502397718933041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0.22040142989662401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0.27550178737078002</v>
      </c>
      <c r="I486" s="5">
        <f>'1'!I486</f>
        <v>0.165301072422468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0.23498805940078871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0.220365946731158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0.27545743341394752</v>
      </c>
      <c r="I487" s="5">
        <f>'1'!I487</f>
        <v>0.16527446004836849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0.2349502278849126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0.22276902516983499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0.27846128146229376</v>
      </c>
      <c r="I488" s="5">
        <f>'1'!I488</f>
        <v>0.16707676887737624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0.2375123471014596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0.223356532493513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0.27919566561689124</v>
      </c>
      <c r="I489" s="5">
        <f>'1'!I489</f>
        <v>0.16751739937013477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0.2381387368936656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0.22364051622071901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0.27955064527589879</v>
      </c>
      <c r="I490" s="5">
        <f>'1'!I490</f>
        <v>0.16773038716553926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0.23844151526034335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0.22398102633545899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0.27997628291932375</v>
      </c>
      <c r="I491" s="5">
        <f>'1'!I491</f>
        <v>0.16798576975159424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0.23880456104959535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0.22335830523455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0.27919788154318748</v>
      </c>
      <c r="I492" s="5">
        <f>'1'!I492</f>
        <v>0.16751872892591249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0.23814062695842741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0.22281410115771799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0.2785176264471475</v>
      </c>
      <c r="I493" s="5">
        <f>'1'!I493</f>
        <v>0.16711057586828848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0.23756040631288655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0.222379869335178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0.27797483666897249</v>
      </c>
      <c r="I494" s="5">
        <f>'1'!I494</f>
        <v>0.16678490200138352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0.23709743611638373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0.222298395693279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0.27787299461659876</v>
      </c>
      <c r="I495" s="5">
        <f>'1'!I495</f>
        <v>0.16672379676995924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0.23701057037775791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0.22430905525608899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0.28038631907011125</v>
      </c>
      <c r="I496" s="5">
        <f>'1'!I496</f>
        <v>0.16823179144206674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0.23915429961309892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0.223529942631877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0.27941242828984625</v>
      </c>
      <c r="I497" s="5">
        <f>'1'!I497</f>
        <v>0.16764745697390776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0.2383236236791719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0.224723293945641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0.28090411743205124</v>
      </c>
      <c r="I498" s="5">
        <f>'1'!I498</f>
        <v>0.16854247045923076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0.23959595348908425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0.22490486532182499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0.28113108165228123</v>
      </c>
      <c r="I499" s="5">
        <f>'1'!I499</f>
        <v>0.16867864899136875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0.23978954164026919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0.224005689548047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0.28000711193505878</v>
      </c>
      <c r="I500" s="5">
        <f>'1'!I500</f>
        <v>0.16800426716103525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0.2388308565253886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0.22503913339366799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0.28129891674208496</v>
      </c>
      <c r="I501" s="5">
        <f>'1'!I501</f>
        <v>0.16877935004525099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0.23993269585508836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0.22556425138959299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0.28195531423699122</v>
      </c>
      <c r="I502" s="5">
        <f>'1'!I502</f>
        <v>0.16917318854219474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0.24049256726280438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0.224343358284049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0.28042919785506126</v>
      </c>
      <c r="I503" s="5">
        <f>'1'!I503</f>
        <v>0.16825751871303674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0.23919087288749044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0.223228397674573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0.27903549709321623</v>
      </c>
      <c r="I504" s="5">
        <f>'1'!I504</f>
        <v>0.16742129825592975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0.23800212184330724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0.22535149408921901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0.28168936761152374</v>
      </c>
      <c r="I505" s="5">
        <f>'1'!I505</f>
        <v>0.16901362056691427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0.24026572923747178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0.22447961474636599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0.2805995184329575</v>
      </c>
      <c r="I506" s="5">
        <f>'1'!I506</f>
        <v>0.16835971105977449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0.23933614708864107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0.22392823636421699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0.27991029545527124</v>
      </c>
      <c r="I507" s="5">
        <f>'1'!I507</f>
        <v>0.16794617727316274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0.23874827732719028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0.22456791422972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0.28070989278714997</v>
      </c>
      <c r="I508" s="5">
        <f>'1'!I508</f>
        <v>0.16842593567229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0.23943029041724462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0.22559557511445399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0.28199446889306751</v>
      </c>
      <c r="I509" s="5">
        <f>'1'!I509</f>
        <v>0.16919668133584048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0.24052596405756085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0.22529870932611401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0.28162338665764253</v>
      </c>
      <c r="I510" s="5">
        <f>'1'!I510</f>
        <v>0.16897403199458549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0.24020945106788916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0.22546186253995901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0.28182732817494877</v>
      </c>
      <c r="I511" s="5">
        <f>'1'!I511</f>
        <v>0.16909639690496925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0.24038340210407083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0.22657614333957299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0.28322017917446624</v>
      </c>
      <c r="I512" s="5">
        <f>'1'!I512</f>
        <v>0.16993210750467974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0.24157142834714765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0.22223793208965001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0.27779741511206252</v>
      </c>
      <c r="I513" s="5">
        <f>'1'!I513</f>
        <v>0.1666784490672375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0.23694610516585879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0.22553386990386701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0.28191733737983377</v>
      </c>
      <c r="I514" s="5">
        <f>'1'!I514</f>
        <v>0.16915040242790025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0.24046017506654771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0.22892292230535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0.28615365288168748</v>
      </c>
      <c r="I515" s="5">
        <f>'1'!I515</f>
        <v>0.17169219172901251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0.24407352207344146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0.22636443746554599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0.28295554683193247</v>
      </c>
      <c r="I516" s="5">
        <f>'1'!I516</f>
        <v>0.16977332809915949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0.24134571133376581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0.22830203866979601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0.28537754833724499</v>
      </c>
      <c r="I517" s="5">
        <f>'1'!I517</f>
        <v>0.171226529002347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0.24341154705494467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0.230176114272968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0.28772014284121</v>
      </c>
      <c r="I518" s="5">
        <f>'1'!I518</f>
        <v>0.17263208570472599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0.24540965291735356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0.22652680625947899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0.28315850782434876</v>
      </c>
      <c r="I519" s="5">
        <f>'1'!I519</f>
        <v>0.16989510469460925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0.24151882603547833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0.22645125572720301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0.28306406965900377</v>
      </c>
      <c r="I520" s="5">
        <f>'1'!I520</f>
        <v>0.16983844179540225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0.24143827541030971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0.22671654721113901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0.28339568401392379</v>
      </c>
      <c r="I521" s="5">
        <f>'1'!I521</f>
        <v>0.17003741040835427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0.24172112444180155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0.22435733057262899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0.28044666321578626</v>
      </c>
      <c r="I522" s="5">
        <f>'1'!I522</f>
        <v>0.16826799792947175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0.23920576989147241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0.223413066505675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0.27926633313209376</v>
      </c>
      <c r="I523" s="5">
        <f>'1'!I523</f>
        <v>0.16755979987925623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0.23819901244548175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0.2262261488358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0.28278268604474999</v>
      </c>
      <c r="I524" s="5">
        <f>'1'!I524</f>
        <v>0.16966961162685001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0.24119827047207792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0.22751995393413901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0.28439994241767375</v>
      </c>
      <c r="I525" s="5">
        <f>'1'!I525</f>
        <v>0.17063996545060425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0.24257770230899536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0.22630692893726601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0.28288366117158248</v>
      </c>
      <c r="I526" s="5">
        <f>'1'!I526</f>
        <v>0.1697301967029495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0.24128439677030838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0.22664879982723901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0.28331099978404878</v>
      </c>
      <c r="I527" s="5">
        <f>'1'!I527</f>
        <v>0.16998659987042924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0.24164889339375614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0.22653619400364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0.28317024250455003</v>
      </c>
      <c r="I528" s="5">
        <f>'1'!I528</f>
        <v>0.16990214550273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0.24152883508026346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0.225893704610374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0.28236713076296749</v>
      </c>
      <c r="I529" s="5">
        <f>'1'!I529</f>
        <v>0.16942027845778052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0.2408438243896342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0.226430219597584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0.28303777449697998</v>
      </c>
      <c r="I530" s="5">
        <f>'1'!I530</f>
        <v>0.16982266469818799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0.24141584706545371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0.22294321691906499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0.27867902114883125</v>
      </c>
      <c r="I531" s="5">
        <f>'1'!I531</f>
        <v>0.16720741268929873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0.23769806722648051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0.22231288573536001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0.27789110716920001</v>
      </c>
      <c r="I532" s="5">
        <f>'1'!I532</f>
        <v>0.16673466430152001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0.23702601940125492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0.221973209654447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0.27746651206805872</v>
      </c>
      <c r="I533" s="5">
        <f>'1'!I533</f>
        <v>0.16647990724083525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0.23666386284394017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0.22293053266981699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0.27866316583727124</v>
      </c>
      <c r="I534" s="5">
        <f>'1'!I534</f>
        <v>0.16719789950236275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0.2376845435069786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0.22260793045325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0.2782599130665625</v>
      </c>
      <c r="I535" s="5">
        <f>'1'!I535</f>
        <v>0.1669559478399375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0.23734059079820977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0.22467672402057101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0.28084590502571377</v>
      </c>
      <c r="I536" s="5">
        <f>'1'!I536</f>
        <v>0.16850754301542825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0.23954630146856981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0.22434642880318201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0.28043303600397751</v>
      </c>
      <c r="I537" s="5">
        <f>'1'!I537</f>
        <v>0.16825982160238651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0.23919414662002819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0.22299199043291901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0.27873998804114875</v>
      </c>
      <c r="I538" s="5">
        <f>'1'!I538</f>
        <v>0.16724399282468927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0.23775006867391255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0.222350664630759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0.27793833078844876</v>
      </c>
      <c r="I539" s="5">
        <f>'1'!I539</f>
        <v>0.16676299847306925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0.23706629858329237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0.22421680191921101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0.28027100239901376</v>
      </c>
      <c r="I540" s="5">
        <f>'1'!I540</f>
        <v>0.16816260143940825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0.23905594075664155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0.22529300164295801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0.2816162520536975</v>
      </c>
      <c r="I541" s="5">
        <f>'1'!I541</f>
        <v>0.16896975123221852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0.24020336563827496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0.222789256860394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0.27848657107549252</v>
      </c>
      <c r="I542" s="5">
        <f>'1'!I542</f>
        <v>0.1670919426452955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0.23753391776778918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0.223447699951353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0.27930962493919126</v>
      </c>
      <c r="I543" s="5">
        <f>'1'!I543</f>
        <v>0.16758577496351473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0.23823593800532974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0.22600556281019599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0.28250695351274496</v>
      </c>
      <c r="I544" s="5">
        <f>'1'!I544</f>
        <v>0.16950417210764698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0.24096308560003815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0.22656851324023899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0.28321064155029874</v>
      </c>
      <c r="I545" s="5">
        <f>'1'!I545</f>
        <v>0.16992638493017925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0.24156329327181547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0.22266165297704399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0.27832706622130499</v>
      </c>
      <c r="I546" s="5">
        <f>'1'!I546</f>
        <v>0.16699623973278299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0.23739786879145319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0.22198097772685901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0.27747622215857376</v>
      </c>
      <c r="I547" s="5">
        <f>'1'!I547</f>
        <v>0.16648573329514427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0.23667214502369843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0.219247485422882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0.27405935677860249</v>
      </c>
      <c r="I548" s="5">
        <f>'1'!I548</f>
        <v>0.16443561406716151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0.23375774445833084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0.219967009101318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0.27495876137664749</v>
      </c>
      <c r="I549" s="5">
        <f>'1'!I549</f>
        <v>0.16497525682598851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0.23452488772490535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0.220971390096526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0.2762142376206575</v>
      </c>
      <c r="I550" s="5">
        <f>'1'!I550</f>
        <v>0.1657285425723945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0.23559574076371578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0.22267117681622201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0.27833897102027749</v>
      </c>
      <c r="I551" s="5">
        <f>'1'!I551</f>
        <v>0.16700338261216652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0.2374080229383094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0.22306645021462501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0.27883306276828124</v>
      </c>
      <c r="I552" s="5">
        <f>'1'!I552</f>
        <v>0.16729983766096876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0.23782945636034772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0.22301906618859901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0.27877383273574874</v>
      </c>
      <c r="I553" s="5">
        <f>'1'!I553</f>
        <v>0.16726429964144926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0.2377789363599663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0.22299136231932001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0.27873920289915</v>
      </c>
      <c r="I554" s="5">
        <f>'1'!I554</f>
        <v>0.16724352173949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0.23774939899043643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0.22377287556821099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0.27971609446026374</v>
      </c>
      <c r="I555" s="5">
        <f>'1'!I555</f>
        <v>0.16782965667615823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0.23858263442742536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0.227507149436186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0.28438393679523249</v>
      </c>
      <c r="I556" s="5">
        <f>'1'!I556</f>
        <v>0.1706303620771395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0.24256405038247658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0.22779169660624099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0.28473962075780124</v>
      </c>
      <c r="I557" s="5">
        <f>'1'!I557</f>
        <v>0.17084377245468074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0.2428674294818344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0.22222214895456499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0.27777768619320625</v>
      </c>
      <c r="I558" s="5">
        <f>'1'!I558</f>
        <v>0.16666661171592373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0.23692927746974707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0.218944199747867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0.27368024968483373</v>
      </c>
      <c r="I559" s="5">
        <f>'1'!I559</f>
        <v>0.16420814981090026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0.23343438670040131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0.21897575536609901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0.27371969420762376</v>
      </c>
      <c r="I560" s="5">
        <f>'1'!I560</f>
        <v>0.16423181652457425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0.23346803073571909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0.22078440504547001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0.27598050630683751</v>
      </c>
      <c r="I561" s="5">
        <f>'1'!I561</f>
        <v>0.1655883037841025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0.23539638064928634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0.22127609791319799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0.27659512239149747</v>
      </c>
      <c r="I562" s="5">
        <f>'1'!I562</f>
        <v>0.16595707343489849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0.23592061478362383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0.21952356314274499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0.27440445392843121</v>
      </c>
      <c r="I563" s="5">
        <f>'1'!I563</f>
        <v>0.16464267235705873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0.2340520935814959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0.22105567834461201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0.27631959793076499</v>
      </c>
      <c r="I564" s="5">
        <f>'1'!I564</f>
        <v>0.165791758758459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0.23568560738507713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0.21899721335608099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0.27374651669510125</v>
      </c>
      <c r="I565" s="5">
        <f>'1'!I565</f>
        <v>0.16424791001706074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0.23349090886054286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0.21294833058104301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0.26618541322630374</v>
      </c>
      <c r="I566" s="5">
        <f>'1'!I566</f>
        <v>0.15971124793578226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0.2270416983199591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0.21364401815456999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0.26705502269321246</v>
      </c>
      <c r="I567" s="5">
        <f>'1'!I567</f>
        <v>0.16023301361592748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0.2277834279581426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0.21651958571283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0.27064948214103751</v>
      </c>
      <c r="I568" s="5">
        <f>'1'!I568</f>
        <v>0.1623896892846225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0.23084930661649944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0.216926958502492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0.27115869812811499</v>
      </c>
      <c r="I569" s="5">
        <f>'1'!I569</f>
        <v>0.162695218876869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0.23128364019292066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0.22154862459098201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0.27693578073872749</v>
      </c>
      <c r="I570" s="5">
        <f>'1'!I570</f>
        <v>0.16616146844323651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0.23621117784928747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0.221802121274805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0.27725265159350626</v>
      </c>
      <c r="I571" s="5">
        <f>'1'!I571</f>
        <v>0.16635159095610375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0.23648145147602412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0.217429889695059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0.27178736211882376</v>
      </c>
      <c r="I572" s="5">
        <f>'1'!I572</f>
        <v>0.16307241727129423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0.2318198564280371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0.21525335009697699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0.26906668762122121</v>
      </c>
      <c r="I573" s="5">
        <f>'1'!I573</f>
        <v>0.16144001257273274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0.22949926886831865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0.21935501584527101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0.27419376980658877</v>
      </c>
      <c r="I574" s="5">
        <f>'1'!I574</f>
        <v>0.16451626188395324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0.23387239146990235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0.22124893183043401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0.27656116478804249</v>
      </c>
      <c r="I575" s="5">
        <f>'1'!I575</f>
        <v>0.1659366988728255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0.23589165079245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0.217248825197252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0.27156103149656502</v>
      </c>
      <c r="I576" s="5">
        <f>'1'!I576</f>
        <v>0.16293661889793901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0.23162680870150465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0.21588830105275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0.26986037631593751</v>
      </c>
      <c r="I577" s="5">
        <f>'1'!I577</f>
        <v>0.1619162257895625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0.23017624221182989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0.21630660770292401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0.270383259628655</v>
      </c>
      <c r="I578" s="5">
        <f>'1'!I578</f>
        <v>0.16222995577719301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0.23062223327461445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0.21543115538390201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0.26928894422987748</v>
      </c>
      <c r="I579" s="5">
        <f>'1'!I579</f>
        <v>0.1615733665379265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0.22968884168254816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0.21678923188258301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0.27098653985322874</v>
      </c>
      <c r="I580" s="5">
        <f>'1'!I580</f>
        <v>0.16259192391193725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0.23113679853606109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0.21914783288728401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0.27393479110910501</v>
      </c>
      <c r="I581" s="5">
        <f>'1'!I581</f>
        <v>0.16436087466546301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0.2336514967086428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0.218413226921855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0.27301653365231876</v>
      </c>
      <c r="I582" s="5">
        <f>'1'!I582</f>
        <v>0.16380992019139123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0.23286827297764717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0.218867313073696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0.27358414134212</v>
      </c>
      <c r="I583" s="5">
        <f>'1'!I583</f>
        <v>0.164150484805272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0.23335241150466099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0.215879531210322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0.26984941401290252</v>
      </c>
      <c r="I584" s="5">
        <f>'1'!I584</f>
        <v>0.1619096484077415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0.23016689196281212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0.21755785826708299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0.27194732283385376</v>
      </c>
      <c r="I585" s="5">
        <f>'1'!I585</f>
        <v>0.16316839370031225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0.2319562942289094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0.21772024976907201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0.27215031221134001</v>
      </c>
      <c r="I586" s="5">
        <f>'1'!I586</f>
        <v>0.163290187326804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0.23212943314154474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0.213342349076725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0.26667793634590625</v>
      </c>
      <c r="I587" s="5">
        <f>'1'!I587</f>
        <v>0.16000676180754375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0.2274617937871789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0.21636814958483599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0.27046018698104501</v>
      </c>
      <c r="I588" s="5">
        <f>'1'!I588</f>
        <v>0.162276112188627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0.23068784812751789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0.21978732488920399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0.27473415611150498</v>
      </c>
      <c r="I589" s="5">
        <f>'1'!I589</f>
        <v>0.16484049366690301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0.23433331163427185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0.215305198708451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0.26913149838556372</v>
      </c>
      <c r="I590" s="5">
        <f>'1'!I590</f>
        <v>0.16147889903133825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0.2295545489297893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0.210692113099611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0.26336514137451372</v>
      </c>
      <c r="I591" s="5">
        <f>'1'!I591</f>
        <v>0.15801908482470825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0.22463615962723593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0.210936084325274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0.26367010540659253</v>
      </c>
      <c r="I592" s="5">
        <f>'1'!I592</f>
        <v>0.1582020632439555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0.22489627738098678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0.21433632852991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0.26792041066238748</v>
      </c>
      <c r="I593" s="5">
        <f>'1'!I593</f>
        <v>0.16075224639743249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0.22852155688807055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0.21716088848576301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0.27145111060720378</v>
      </c>
      <c r="I594" s="5">
        <f>'1'!I594</f>
        <v>0.16287066636432226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0.23153305215377001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0.21913999423065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0.2739249927883125</v>
      </c>
      <c r="I595" s="5">
        <f>'1'!I595</f>
        <v>0.1643549956729875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0.23364313927325051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0.21940276794611699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0.27425345993264622</v>
      </c>
      <c r="I596" s="5">
        <f>'1'!I596</f>
        <v>0.16455207595958773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0.23392330390506838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0.22197187387675399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0.27746484234594249</v>
      </c>
      <c r="I597" s="5">
        <f>'1'!I597</f>
        <v>0.16647890540756549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0.23666243866167411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0.22067230717083899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0.27584038396354876</v>
      </c>
      <c r="I598" s="5">
        <f>'1'!I598</f>
        <v>0.16550423037812925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0.23527686390189112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0.21948043889518601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0.2743505486189825</v>
      </c>
      <c r="I599" s="5">
        <f>'1'!I599</f>
        <v>0.16461032917138951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0.23400611528066656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0.220133318763895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0.27516664845486877</v>
      </c>
      <c r="I600" s="5">
        <f>'1'!I600</f>
        <v>0.16509998907292125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0.23470220411022508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0.22056857368065699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0.27571071710082123</v>
      </c>
      <c r="I601" s="5">
        <f>'1'!I601</f>
        <v>0.16542643026049275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0.23516626511147415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0.215249142454353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0.26906142806794126</v>
      </c>
      <c r="I602" s="5">
        <f>'1'!I602</f>
        <v>0.16143685684076475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0.22949478275506918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0.21491230094855199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0.26864037618568998</v>
      </c>
      <c r="I603" s="5">
        <f>'1'!I603</f>
        <v>0.161184225711414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0.22913564837100031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0.21545656409462099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0.26932070511827622</v>
      </c>
      <c r="I604" s="5">
        <f>'1'!I604</f>
        <v>0.16159242307096575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0.22971593199510434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0.21766613156640099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0.27208266445800122</v>
      </c>
      <c r="I605" s="5">
        <f>'1'!I605</f>
        <v>0.16324959867480074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0.23207173328256525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0.21393963812373501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0.26742454765466878</v>
      </c>
      <c r="I606" s="5">
        <f>'1'!I606</f>
        <v>0.16045472859280124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0.22809861267770995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0.214749954155569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0.26843744269446124</v>
      </c>
      <c r="I607" s="5">
        <f>'1'!I607</f>
        <v>0.16106246561667675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0.22896255712630689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0.217653485383835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0.27206685672979375</v>
      </c>
      <c r="I608" s="5">
        <f>'1'!I608</f>
        <v>0.16324011403787625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0.2320582501490783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0.219417548013147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0.27427193501643377</v>
      </c>
      <c r="I609" s="5">
        <f>'1'!I609</f>
        <v>0.16456316100986024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0.23393906214797464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0.21904463766662499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0.27380579708328123</v>
      </c>
      <c r="I610" s="5">
        <f>'1'!I610</f>
        <v>0.16428347824996875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0.23354147181155627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0.21603454874535299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0.27004318593169124</v>
      </c>
      <c r="I611" s="5">
        <f>'1'!I611</f>
        <v>0.16202591155901475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0.23033216888386981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0.21105306398458101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0.26381632998072624</v>
      </c>
      <c r="I612" s="5">
        <f>'1'!I612</f>
        <v>0.15828979798843576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0.22502099899982025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0.20886429367177001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0.2610803670897125</v>
      </c>
      <c r="I613" s="5">
        <f>'1'!I613</f>
        <v>0.15664822025382752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0.22268737127098584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0.21026133960529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0.26282667450661251</v>
      </c>
      <c r="I614" s="5">
        <f>'1'!I614</f>
        <v>0.1576960047039675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0.22417687663837663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0.21253280336730901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0.26566600420913628</v>
      </c>
      <c r="I615" s="5">
        <f>'1'!I615</f>
        <v>0.15939960252548174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0.22659867064255534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0.216839817357912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0.27104977169738997</v>
      </c>
      <c r="I616" s="5">
        <f>'1'!I616</f>
        <v>0.16262986301843399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0.23119073186438385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0.21838979513660201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0.27298724392075252</v>
      </c>
      <c r="I617" s="5">
        <f>'1'!I617</f>
        <v>0.16379234635245149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0.23284329042763613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0.21939513554061699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0.27424391942577125</v>
      </c>
      <c r="I618" s="5">
        <f>'1'!I618</f>
        <v>0.16454635165546275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0.23391516637094326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0.217813578279342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0.2722669728491775</v>
      </c>
      <c r="I619" s="5">
        <f>'1'!I619</f>
        <v>0.1633601837095065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0.23222893832862726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0.21782438278296501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0.27228047847870629</v>
      </c>
      <c r="I620" s="5">
        <f>'1'!I620</f>
        <v>0.16336828708722376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0.23224045789699099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0.22234255532639499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0.27792819415799375</v>
      </c>
      <c r="I621" s="5">
        <f>'1'!I621</f>
        <v>0.16675691649479624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0.23705765258813488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0.22168248758407699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0.27710310948009625</v>
      </c>
      <c r="I622" s="5">
        <f>'1'!I622</f>
        <v>0.16626186568805773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0.23635390017639635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0.22127646966255701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0.27659558707819626</v>
      </c>
      <c r="I623" s="5">
        <f>'1'!I623</f>
        <v>0.16595735224691777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0.23592101113613617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0.21916601931608101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0.27395752414510127</v>
      </c>
      <c r="I624" s="5">
        <f>'1'!I624</f>
        <v>0.16437451448706075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0.23367088675349162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0.218810206631291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0.27351275828911376</v>
      </c>
      <c r="I625" s="5">
        <f>'1'!I625</f>
        <v>0.16410765497346824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0.23329152563796615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0.22062400908681301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0.27578001135851626</v>
      </c>
      <c r="I626" s="5">
        <f>'1'!I626</f>
        <v>0.16546800681510976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0.23522536934923163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0.22025492120935999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0.27531865151169999</v>
      </c>
      <c r="I627" s="5">
        <f>'1'!I627</f>
        <v>0.16519119090702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0.23483185446091298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0.22270919548951101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0.27838649436188878</v>
      </c>
      <c r="I628" s="5">
        <f>'1'!I628</f>
        <v>0.16703189661713325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0.23744855776724116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0.22188978595810499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0.27736223244763125</v>
      </c>
      <c r="I629" s="5">
        <f>'1'!I629</f>
        <v>0.16641733946857873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0.2365749179921729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0.22176022278462601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0.27720027848078249</v>
      </c>
      <c r="I630" s="5">
        <f>'1'!I630</f>
        <v>0.1663201670884695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0.23643678005577243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0.222238970530624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0.27779871316327998</v>
      </c>
      <c r="I631" s="5">
        <f>'1'!I631</f>
        <v>0.16667922789796799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0.23694721233303728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0.221814321434879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0.27726790179359873</v>
      </c>
      <c r="I632" s="5">
        <f>'1'!I632</f>
        <v>0.16636074107615925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0.23649445906831384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0.22372974702279999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0.2796621837785</v>
      </c>
      <c r="I633" s="5">
        <f>'1'!I633</f>
        <v>0.16779731026709999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0.23853665154430312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0.22547641918331901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0.28184552397914875</v>
      </c>
      <c r="I634" s="5">
        <f>'1'!I634</f>
        <v>0.16910731438748927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0.24039892213665937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0.22531827951431899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0.28164784939289872</v>
      </c>
      <c r="I635" s="5">
        <f>'1'!I635</f>
        <v>0.16898870963573925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0.24023031645224965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0.222129736808277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0.27766217101034624</v>
      </c>
      <c r="I636" s="5">
        <f>'1'!I636</f>
        <v>0.16659730260620775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0.23683074929353939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0.221321382278413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0.27665172784801623</v>
      </c>
      <c r="I637" s="5">
        <f>'1'!I637</f>
        <v>0.16599103670880974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0.23596889616323224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0.216034436128902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0.27004304516112748</v>
      </c>
      <c r="I638" s="5">
        <f>'1'!I638</f>
        <v>0.16202582709667651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0.23033204881422556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0.214902212974558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0.26862776621819751</v>
      </c>
      <c r="I639" s="5">
        <f>'1'!I639</f>
        <v>0.16117665973091849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0.22912489275370126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0.21457810118035101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0.26822262647543876</v>
      </c>
      <c r="I640" s="5">
        <f>'1'!I640</f>
        <v>0.16093357588526325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0.22877933056027386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0.21916913824239001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0.27396142280298752</v>
      </c>
      <c r="I641" s="5">
        <f>'1'!I641</f>
        <v>0.1643768536817925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0.23367421209689393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0.220645583824606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0.27580697978075752</v>
      </c>
      <c r="I642" s="5">
        <f>'1'!I642</f>
        <v>0.16548418786845451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0.23524837194848169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0.21849227847055999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0.27311534808819998</v>
      </c>
      <c r="I643" s="5">
        <f>'1'!I643</f>
        <v>0.16386920885292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0.23295255632386469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0.219147451870744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0.27393431483843</v>
      </c>
      <c r="I644" s="5">
        <f>'1'!I644</f>
        <v>0.16436058890305799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0.23365109047562799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0.222421731801937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0.27802716475242123</v>
      </c>
      <c r="I645" s="5">
        <f>'1'!I645</f>
        <v>0.16681629885145274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0.23714206912910984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0.22577214361422299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0.28221517951777875</v>
      </c>
      <c r="I646" s="5">
        <f>'1'!I646</f>
        <v>0.16932910771066723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0.24071421823146294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0.229161841256626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0.2864523015707825</v>
      </c>
      <c r="I647" s="5">
        <f>'1'!I647</f>
        <v>0.17187138094246951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0.2443282531826759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0.22450978152301901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0.28063722690377374</v>
      </c>
      <c r="I648" s="5">
        <f>'1'!I648</f>
        <v>0.16838233614226425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0.2393683103659274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0.22830977131557501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0.28538721414446877</v>
      </c>
      <c r="I649" s="5">
        <f>'1'!I649</f>
        <v>0.17123232848668124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0.24341979146346096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0.231778545404974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0.28972318175621747</v>
      </c>
      <c r="I650" s="5">
        <f>'1'!I650</f>
        <v>0.1738339090537305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0.24711813630700361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0.23396473477902099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0.29245591847377622</v>
      </c>
      <c r="I651" s="5">
        <f>'1'!I651</f>
        <v>0.17547355108426574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0.24944901228512628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0.23344637540375299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0.29180796925469121</v>
      </c>
      <c r="I652" s="5">
        <f>'1'!I652</f>
        <v>0.17508478155281473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0.24889634679777636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0.23562188895005601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0.29452736118757</v>
      </c>
      <c r="I653" s="5">
        <f>'1'!I653</f>
        <v>0.17671641671254201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0.25121584039945427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0.231996425541276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0.289995531926595</v>
      </c>
      <c r="I654" s="5">
        <f>'1'!I654</f>
        <v>0.17399731915595701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0.24735043620830463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0.22862453854856599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0.28578067318570749</v>
      </c>
      <c r="I655" s="5">
        <f>'1'!I655</f>
        <v>0.17146840391142448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0.24375539065298618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0.23315827730376601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0.29144784662970752</v>
      </c>
      <c r="I656" s="5">
        <f>'1'!I656</f>
        <v>0.1748687079778245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0.24858918176048625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0.233548561825318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0.2919357022816475</v>
      </c>
      <c r="I657" s="5">
        <f>'1'!I657</f>
        <v>0.17516142136898849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0.24900529613132624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0.23804742659309899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0.29755928324137376</v>
      </c>
      <c r="I658" s="5">
        <f>'1'!I658</f>
        <v>0.17853556994482425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0.25380190521767965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0.24779884447081699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0.30974855558852121</v>
      </c>
      <c r="I659" s="5">
        <f>'1'!I659</f>
        <v>0.18584913335311273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0.26419869240987659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0.24556017985704701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0.30695022482130874</v>
      </c>
      <c r="I660" s="5">
        <f>'1'!I660</f>
        <v>0.18417013489278525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0.26181186827046077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0.24411685006483499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0.30514606258104376</v>
      </c>
      <c r="I661" s="5">
        <f>'1'!I661</f>
        <v>0.18308763754862625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0.26027301588140722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0.23845445269879101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0.29806806587348877</v>
      </c>
      <c r="I662" s="5">
        <f>'1'!I662</f>
        <v>0.17884083952409324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0.25423586916585772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0.231883871238284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0.28985483904785497</v>
      </c>
      <c r="I663" s="5">
        <f>'1'!I663</f>
        <v>0.17391290342871299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0.24723043282516094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0.234154807621895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0.29269350952736872</v>
      </c>
      <c r="I664" s="5">
        <f>'1'!I664</f>
        <v>0.17561610571642125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0.24965166454792106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0.234444594635421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0.29305574329427625</v>
      </c>
      <c r="I665" s="5">
        <f>'1'!I665</f>
        <v>0.17583344597656575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0.24996063027459517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0.23255792392153801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0.29069740490192253</v>
      </c>
      <c r="I666" s="5">
        <f>'1'!I666</f>
        <v>0.1744184429411535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0.24794909573059692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0.24759042523379801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0.30948803154224752</v>
      </c>
      <c r="I667" s="5">
        <f>'1'!I667</f>
        <v>0.1856928189253485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0.26397647955004239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0.259614509626583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0.32451813703322874</v>
      </c>
      <c r="I668" s="5">
        <f>'1'!I668</f>
        <v>0.19471088221993726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0.27679634310018864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0.26905100609129101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0.33631375761411375</v>
      </c>
      <c r="I669" s="5">
        <f>'1'!I669</f>
        <v>0.20178825456846827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0.2868573667188839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0.26699604687287098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0.33374505859108872</v>
      </c>
      <c r="I670" s="5">
        <f>'1'!I670</f>
        <v>0.20024703515465325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0.28466640598368914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0.26585431650879698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0.33231789563599623</v>
      </c>
      <c r="I671" s="5">
        <f>'1'!I671</f>
        <v>0.19939073738159774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0.28344911350632845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0.2661457536861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0.33268219210762501</v>
      </c>
      <c r="I672" s="5">
        <f>'1'!I672</f>
        <v>0.19960931526457498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0.2837598386080839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0.26923328714620098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0.3365416089327512</v>
      </c>
      <c r="I673" s="5">
        <f>'1'!I673</f>
        <v>0.20192496535965074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0.28705171151682335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0.26721698820501499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0.33402123525626876</v>
      </c>
      <c r="I674" s="5">
        <f>'1'!I674</f>
        <v>0.20041274115376123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0.28490196967720194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0.27275913566705401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0.34094891958381751</v>
      </c>
      <c r="I675" s="5">
        <f>'1'!I675</f>
        <v>0.20456935175029051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0.29081090809755789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0.26027566154163301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0.32534457692704127</v>
      </c>
      <c r="I676" s="5">
        <f>'1'!I676</f>
        <v>0.19520674615622474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0.2775012514374875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0.263450262721794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0.32931282840224252</v>
      </c>
      <c r="I677" s="5">
        <f>'1'!I677</f>
        <v>0.19758769704134549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0.28088595439085484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0.26973642712471602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0.33717053390589502</v>
      </c>
      <c r="I678" s="5">
        <f>'1'!I678</f>
        <v>0.20230232034353701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0.28758815035578034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0.27864827473390802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0.34831034341738504</v>
      </c>
      <c r="I679" s="5">
        <f>'1'!I679</f>
        <v>0.208986206050431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0.29708980275586605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0.278878288694002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0.3485978608675025</v>
      </c>
      <c r="I680" s="5">
        <f>'1'!I680</f>
        <v>0.2091587165205015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0.2973350395229003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0.27361480694352502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0.34201850867940631</v>
      </c>
      <c r="I681" s="5">
        <f>'1'!I681</f>
        <v>0.20521110520764377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0.29172320949613423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0.26283324100428002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0.32854155125535001</v>
      </c>
      <c r="I682" s="5">
        <f>'1'!I682</f>
        <v>0.19712493075321003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0.28022809688024447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0.27883460478773198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0.34854325598466496</v>
      </c>
      <c r="I683" s="5">
        <f>'1'!I683</f>
        <v>0.209125953590799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0.29728846452397106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0.27589142444672099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0.34486428055840124</v>
      </c>
      <c r="I684" s="5">
        <f>'1'!I684</f>
        <v>0.20691856833504074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0.2941504983269046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0.27363962622786298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0.34204953278482875</v>
      </c>
      <c r="I685" s="5">
        <f>'1'!I685</f>
        <v>0.20522971967089723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0.29174967137283364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0.25456690608614302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0.31820863260767879</v>
      </c>
      <c r="I686" s="5">
        <f>'1'!I686</f>
        <v>0.19092517956460725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0.27141467855677404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0.26473610959204802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0.33092013699006001</v>
      </c>
      <c r="I687" s="5">
        <f>'1'!I687</f>
        <v>0.19855208219403603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0.28225690130743925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0.30308212875581803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0.37885266094477255</v>
      </c>
      <c r="I688" s="5">
        <f>'1'!I688</f>
        <v>0.22731159656686351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0.32314074055143222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0.28678950088669902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0.35848687610837376</v>
      </c>
      <c r="I689" s="5">
        <f>'1'!I689</f>
        <v>0.21509212566502428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0.30576983235315414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0.313659312023846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0.39207414002980751</v>
      </c>
      <c r="I690" s="5">
        <f>'1'!I690</f>
        <v>0.2352444840178845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0.33441794402169184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0.29998385834622499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0.3749798229327812</v>
      </c>
      <c r="I691" s="5">
        <f>'1'!I691</f>
        <v>0.22498789375966874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0.31983742009933425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0.20951962119488199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0.26189952649360249</v>
      </c>
      <c r="I692" s="5">
        <f>'1'!I692</f>
        <v>0.15713971589616149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0.22338606974585615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0.23594788473230399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0.29493485591537999</v>
      </c>
      <c r="I693" s="5">
        <f>'1'!I693</f>
        <v>0.17696091354922799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0.25156341126720783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0.32519140859245099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0.40648926074056374</v>
      </c>
      <c r="I694" s="5">
        <f>'1'!I694</f>
        <v>0.24389355644433824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0.34671325896021116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0.30340284457407701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0.37925355571759628</v>
      </c>
      <c r="I695" s="5">
        <f>'1'!I695</f>
        <v>0.22755213343055775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0.32348268201609137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0.32663050380327802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0.40828812975409751</v>
      </c>
      <c r="I696" s="5">
        <f>'1'!I696</f>
        <v>0.24497287785245853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0.34824759651439047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0.32949111797777703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0.4118638974722213</v>
      </c>
      <c r="I697" s="5">
        <f>'1'!I697</f>
        <v>0.24711833848333276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0.35129753214264481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0.28260517824763298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0.3532564728095412</v>
      </c>
      <c r="I698" s="5">
        <f>'1'!I698</f>
        <v>0.21195388368572474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0.30130858245417613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0.27833799890580402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0.347922498632255</v>
      </c>
      <c r="I699" s="5">
        <f>'1'!I699</f>
        <v>0.20875349917935301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0.29675899222183583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0.28277377171213902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0.35346721464017378</v>
      </c>
      <c r="I700" s="5">
        <f>'1'!I700</f>
        <v>0.21208032878410427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0.30148833378823287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0.28786034487586099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0.35982543109482623</v>
      </c>
      <c r="I701" s="5">
        <f>'1'!I701</f>
        <v>0.21589525865689574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0.30691154704643991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0.29191062627341302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0.36488828284176628</v>
      </c>
      <c r="I702" s="5">
        <f>'1'!I702</f>
        <v>0.21893296970505977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0.31122988457303524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0.29852169798843797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0.37315212248554747</v>
      </c>
      <c r="I703" s="5">
        <f>'1'!I703</f>
        <v>0.22389127349132848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0.3182784908983291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0.307537304697451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0.38442163087181375</v>
      </c>
      <c r="I704" s="5">
        <f>'1'!I704</f>
        <v>0.23065297852308825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0.32789076939337058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0.23197122283802399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0.28996402854753001</v>
      </c>
      <c r="I705" s="5">
        <f>'1'!I705</f>
        <v>0.173978417128518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0.24732356553722221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0.19233183061350001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0.24041478826687501</v>
      </c>
      <c r="I706" s="5">
        <f>'1'!I706</f>
        <v>0.14424887296012501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0.20506075508705152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0.22234365792159499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0.27792957240199373</v>
      </c>
      <c r="I707" s="5">
        <f>'1'!I707</f>
        <v>0.16675774344119626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0.2370588281554008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0.29688610043526698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0.37110762554408372</v>
      </c>
      <c r="I708" s="5">
        <f>'1'!I708</f>
        <v>0.22266457532645023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0.31653464606410731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0.285792347396776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0.35724043424597002</v>
      </c>
      <c r="I709" s="5">
        <f>'1'!I709</f>
        <v>0.21434426054758199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0.30470668515110721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0.222097986639329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0.27762248329916128</v>
      </c>
      <c r="I710" s="5">
        <f>'1'!I710</f>
        <v>0.16657348997949675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0.23679689783173066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0.224907876321706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0.28113484540213252</v>
      </c>
      <c r="I711" s="5">
        <f>'1'!I711</f>
        <v>0.16868090724127949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0.23979275191444585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0.21117410072571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0.26396762590713752</v>
      </c>
      <c r="I712" s="5">
        <f>'1'!I712</f>
        <v>0.1583805755442825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0.22515004620667112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0.260423929989963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0.32552991248745378</v>
      </c>
      <c r="I713" s="5">
        <f>'1'!I713</f>
        <v>0.19531794749247225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0.27765933260311232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0.29217354515555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0.36521693144443751</v>
      </c>
      <c r="I714" s="5">
        <f>'1'!I714</f>
        <v>0.21913015886666248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0.31151020397895823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0.24312462525275799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0.3039057815659475</v>
      </c>
      <c r="I715" s="5">
        <f>'1'!I715</f>
        <v>0.18234346893956849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0.25921512354745707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0.32279306676118402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0.40349133345148003</v>
      </c>
      <c r="I716" s="5">
        <f>'1'!I716</f>
        <v>0.24209480007088802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0.34415618982970009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Acetaminophen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0.47969499999999998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0.946134195481804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0.94666168313749899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0.942189079707346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0.93994449822627502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0.94049444058965104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0.92380373478903499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0.89742989051104904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0.87360658358513799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0.84067290991799604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0.80612700512447699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0.76075190375516699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0.72430470188971396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0.70118028683874001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0.66544396194425803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0.63170798465619804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0.59660003958091301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0.56875212922457696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0.53803667142391498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0.51508490798697903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0.49306857309306801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0.459942772134186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0.43262451034839799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0.40662694035767499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0.38248875484748401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0.363763184475135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0.33919039277903901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0.31575953575265803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0.309556352902984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0.30200181719008901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0.29016865551267002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0.29617926186886601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0.30936875827669802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0.38671094784587251</v>
      </c>
      <c r="I37" s="4">
        <f>'1'!I37</f>
        <v>0.23202656870752353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0.30936875827669802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0.38671094784587251</v>
      </c>
      <c r="Y37" s="4">
        <f>'1'!Y37</f>
        <v>0.23202656870752353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0.31594156348593899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0.39492695435742375</v>
      </c>
      <c r="I38" s="4">
        <f>'1'!I38</f>
        <v>0.23695617261445423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0.31594156348593899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0.39492695435742375</v>
      </c>
      <c r="Y38" s="4">
        <f>'1'!Y38</f>
        <v>0.23695617261445423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0.30919370179948802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0.38649212724936</v>
      </c>
      <c r="I39" s="4">
        <f>'1'!I39</f>
        <v>0.23189527634961601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0.30919370179948802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0.38649212724936</v>
      </c>
      <c r="Y39" s="4">
        <f>'1'!Y39</f>
        <v>0.23189527634961601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0.31356290678607501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0.39195363348259377</v>
      </c>
      <c r="I40" s="4">
        <f>'1'!I40</f>
        <v>0.23517218008955626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0.31356290678607501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0.39195363348259377</v>
      </c>
      <c r="Y40" s="4">
        <f>'1'!Y40</f>
        <v>0.23517218008955626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0.32865650231288301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0.41082062789110374</v>
      </c>
      <c r="I41" s="4">
        <f>'1'!I41</f>
        <v>0.24649237673466226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0.32865650231288301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0.41082062789110374</v>
      </c>
      <c r="Y41" s="4">
        <f>'1'!Y41</f>
        <v>0.24649237673466226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0.33784946377782099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0.42231182972227621</v>
      </c>
      <c r="I42" s="4">
        <f>'1'!I42</f>
        <v>0.25338709783336577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0.33784946377782099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0.42231182972227621</v>
      </c>
      <c r="Y42" s="4">
        <f>'1'!Y42</f>
        <v>0.25338709783336577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0.343419438119627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0.42927429764953373</v>
      </c>
      <c r="I43" s="4">
        <f>'1'!I43</f>
        <v>0.25756457858972026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0.343419438119627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0.42927429764953373</v>
      </c>
      <c r="Y43" s="4">
        <f>'1'!Y43</f>
        <v>0.25756457858972026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0.36634050749978098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0.45792563437472622</v>
      </c>
      <c r="I44" s="4">
        <f>'1'!I44</f>
        <v>0.27475538062483573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0.36634050749978098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0.45792563437472622</v>
      </c>
      <c r="Y44" s="4">
        <f>'1'!Y44</f>
        <v>0.27475538062483573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0.387845279829312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0.48480659978663998</v>
      </c>
      <c r="I45" s="4">
        <f>'1'!I45</f>
        <v>0.29088395987198401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0.387845279829312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0.48480659978663998</v>
      </c>
      <c r="Y45" s="4">
        <f>'1'!Y45</f>
        <v>0.29088395987198401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0.38960342544576099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0.48700428180720123</v>
      </c>
      <c r="I46" s="4">
        <f>'1'!I46</f>
        <v>0.29220256908432074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0.38960342544576099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0.48700428180720123</v>
      </c>
      <c r="Y46" s="4">
        <f>'1'!Y46</f>
        <v>0.29220256908432074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0.40282075332649298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0.50352594165811626</v>
      </c>
      <c r="I47" s="4">
        <f>'1'!I47</f>
        <v>0.30211556499486975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0.40282075332649298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0.50352594165811626</v>
      </c>
      <c r="Y47" s="4">
        <f>'1'!Y47</f>
        <v>0.30211556499486975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0.40363764659799301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0.50454705824749124</v>
      </c>
      <c r="I48" s="4">
        <f>'1'!I48</f>
        <v>0.30272823494849477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0.40363764659799301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0.50454705824749124</v>
      </c>
      <c r="Y48" s="4">
        <f>'1'!Y48</f>
        <v>0.30272823494849477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0.40509856634679497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0.50637320793349372</v>
      </c>
      <c r="I49" s="4">
        <f>'1'!I49</f>
        <v>0.30382392476009623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0.40509856634679497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0.50637320793349372</v>
      </c>
      <c r="Y49" s="4">
        <f>'1'!Y49</f>
        <v>0.30382392476009623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0.43276603889089599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0.54095754861362</v>
      </c>
      <c r="I50" s="4">
        <f>'1'!I50</f>
        <v>0.32457452916817198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0.43276603889089599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0.54095754861362</v>
      </c>
      <c r="Y50" s="4">
        <f>'1'!Y50</f>
        <v>0.32457452916817198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0.45892024109660601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0.57365030137075745</v>
      </c>
      <c r="I51" s="4">
        <f>'1'!I51</f>
        <v>0.34419018082245451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0.45892024109660601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0.57365030137075745</v>
      </c>
      <c r="Y51" s="4">
        <f>'1'!Y51</f>
        <v>0.34419018082245451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0.477795100459452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0.59724387557431502</v>
      </c>
      <c r="I52" s="4">
        <f>'1'!I52</f>
        <v>0.35834632534458899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0.477795100459452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0.59724387557431502</v>
      </c>
      <c r="Y52" s="4">
        <f>'1'!Y52</f>
        <v>0.35834632534458899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0.50717999105613698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0.63397498882017123</v>
      </c>
      <c r="I53" s="4">
        <f>'1'!I53</f>
        <v>0.38038499329210274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0.50717999105613698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0.63397498882017123</v>
      </c>
      <c r="Y53" s="4">
        <f>'1'!Y53</f>
        <v>0.38038499329210274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0.54226835116708105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0.67783543895885134</v>
      </c>
      <c r="I54" s="4">
        <f>'1'!I54</f>
        <v>0.40670126337531076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0.54226835116708105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0.67783543895885134</v>
      </c>
      <c r="Y54" s="4">
        <f>'1'!Y54</f>
        <v>0.40670126337531076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0.59165326184040201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0.73956657730050246</v>
      </c>
      <c r="I55" s="4">
        <f>'1'!I55</f>
        <v>0.44373994638030151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0.59165326184040201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0.73956657730050246</v>
      </c>
      <c r="Y55" s="4">
        <f>'1'!Y55</f>
        <v>0.44373994638030151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0.64946875175530105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0.81183593969412637</v>
      </c>
      <c r="I56" s="4">
        <f>'1'!I56</f>
        <v>0.48710156381647579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0.64946875175530105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0.81183593969412637</v>
      </c>
      <c r="Y56" s="4">
        <f>'1'!Y56</f>
        <v>0.48710156381647579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0.72158171911550095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0.90197714889437619</v>
      </c>
      <c r="I57" s="4">
        <f>'1'!I57</f>
        <v>0.54118628933662571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0.72158171911550095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0.90197714889437619</v>
      </c>
      <c r="Y57" s="4">
        <f>'1'!Y57</f>
        <v>0.54118628933662571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0.78607214321477903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0.98259017901847379</v>
      </c>
      <c r="I58" s="4">
        <f>'1'!I58</f>
        <v>0.58955410741108427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0.78607214321477903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0.98259017901847379</v>
      </c>
      <c r="Y58" s="4">
        <f>'1'!Y58</f>
        <v>0.58955410741108427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0.83761801959573101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1.0470225244946638</v>
      </c>
      <c r="I59" s="4">
        <f>'1'!I59</f>
        <v>0.6282135146967982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0.83761801959573101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1.0470225244946638</v>
      </c>
      <c r="Y59" s="4">
        <f>'1'!Y59</f>
        <v>0.6282135146967982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0.89376958315150301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1.1172119789393788</v>
      </c>
      <c r="I60" s="4">
        <f>'1'!I60</f>
        <v>0.67032718736362729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0.89376958315150301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1.1172119789393788</v>
      </c>
      <c r="Y60" s="4">
        <f>'1'!Y60</f>
        <v>0.67032718736362729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0.94389439930769603</v>
      </c>
      <c r="D61" s="3" t="e">
        <f>'1'!D61</f>
        <v>#N/A</v>
      </c>
      <c r="E61" s="39" t="e">
        <f>'1'!E61</f>
        <v>#N/A</v>
      </c>
      <c r="F61" s="3">
        <f>'1'!F61</f>
        <v>0.94389439930769603</v>
      </c>
      <c r="G61" s="39">
        <f>'1'!G61</f>
        <v>245</v>
      </c>
      <c r="H61" s="4">
        <f>'1'!H61</f>
        <v>1.1798679991346201</v>
      </c>
      <c r="I61" s="4">
        <f>'1'!I61</f>
        <v>0.70792079948077202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0.94389439930769603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1.1798679991346201</v>
      </c>
      <c r="Y61" s="4">
        <f>'1'!Y61</f>
        <v>0.70792079948077202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0.97670959604765095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1.2208869950595638</v>
      </c>
      <c r="I62" s="4">
        <f>'1'!I62</f>
        <v>0.73253219703573824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0.97670959604765095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1.2208869950595638</v>
      </c>
      <c r="Y62" s="4">
        <f>'1'!Y62</f>
        <v>0.73253219703573824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0.99785126845542305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1.2473140855692788</v>
      </c>
      <c r="I63" s="4">
        <f>'1'!I63</f>
        <v>0.74838845134156728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0.99785126845542305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1.2473140855692788</v>
      </c>
      <c r="Y63" s="4">
        <f>'1'!Y63</f>
        <v>0.74838845134156728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1</v>
      </c>
      <c r="D64" s="3" t="e">
        <f>'1'!D64</f>
        <v>#N/A</v>
      </c>
      <c r="E64" s="39" t="e">
        <f>'1'!E64</f>
        <v>#N/A</v>
      </c>
      <c r="F64" s="3">
        <f>'1'!F64</f>
        <v>1</v>
      </c>
      <c r="G64" s="39">
        <f>'1'!G64</f>
        <v>248</v>
      </c>
      <c r="H64" s="4">
        <f>'1'!H64</f>
        <v>1.25</v>
      </c>
      <c r="I64" s="4">
        <f>'1'!I64</f>
        <v>0.75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1.25</v>
      </c>
      <c r="Y64" s="4">
        <f>'1'!Y64</f>
        <v>0.75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0.99112973091955903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1.2389121636494487</v>
      </c>
      <c r="I65" s="4">
        <f>'1'!I65</f>
        <v>0.74334729818966927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0.99112973091955903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1.2389121636494487</v>
      </c>
      <c r="Y65" s="4">
        <f>'1'!Y65</f>
        <v>0.74334729818966927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0.96931817174516899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1.2116477146814613</v>
      </c>
      <c r="I66" s="4">
        <f>'1'!I66</f>
        <v>0.72698862880887671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0.96931817174516899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1.2116477146814613</v>
      </c>
      <c r="Y66" s="4">
        <f>'1'!Y66</f>
        <v>0.72698862880887671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0.93792608211089501</v>
      </c>
      <c r="D67" s="3" t="e">
        <f>'1'!D67</f>
        <v>#N/A</v>
      </c>
      <c r="E67" s="39" t="e">
        <f>'1'!E67</f>
        <v>#N/A</v>
      </c>
      <c r="F67" s="3">
        <f>'1'!F67</f>
        <v>0.93792608211089501</v>
      </c>
      <c r="G67" s="39">
        <f>'1'!G67</f>
        <v>251</v>
      </c>
      <c r="H67" s="4">
        <f>'1'!H67</f>
        <v>1.1724076026386188</v>
      </c>
      <c r="I67" s="4">
        <f>'1'!I67</f>
        <v>0.70344456158317126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3.2684643808777283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4.0855804760971601</v>
      </c>
      <c r="Y67" s="4">
        <f>'1'!Y67</f>
        <v>2.4513482856582964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0.89381831876475104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1.1172728984559388</v>
      </c>
      <c r="I68" s="4">
        <f>'1'!I68</f>
        <v>0.67036373907356328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0.95297309224318083</v>
      </c>
      <c r="N68" s="4">
        <f>'1'!N68</f>
        <v>3.1147586079317415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1.191216365303976</v>
      </c>
      <c r="W68" s="4">
        <f>'1'!W68</f>
        <v>0.71472981918238565</v>
      </c>
      <c r="X68" s="4">
        <f>'1'!X68</f>
        <v>3.8934482599146767</v>
      </c>
      <c r="Y68" s="4">
        <f>'1'!Y68</f>
        <v>2.3360689559488064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0.83697898938388604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1.0462237367298575</v>
      </c>
      <c r="I69" s="4">
        <f>'1'!I69</f>
        <v>0.6277342420379145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0.89237201667340615</v>
      </c>
      <c r="N69" s="4">
        <f>'1'!N69</f>
        <v>2.916686150989054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1.1154650208417576</v>
      </c>
      <c r="W69" s="4">
        <f>'1'!W69</f>
        <v>0.66927901250505462</v>
      </c>
      <c r="X69" s="4">
        <f>'1'!X69</f>
        <v>3.6458576887363177</v>
      </c>
      <c r="Y69" s="4">
        <f>'1'!Y69</f>
        <v>2.1875146132417904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0.77441288214748305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0.96801610268435379</v>
      </c>
      <c r="I70" s="4">
        <f>'1'!I70</f>
        <v>0.58080966161061232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0.82566515306258537</v>
      </c>
      <c r="N70" s="4">
        <f>'1'!N70</f>
        <v>2.6986571433170172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1.0320814413282318</v>
      </c>
      <c r="W70" s="4">
        <f>'1'!W70</f>
        <v>0.61924886479693897</v>
      </c>
      <c r="X70" s="4">
        <f>'1'!X70</f>
        <v>3.3733214291462716</v>
      </c>
      <c r="Y70" s="4">
        <f>'1'!Y70</f>
        <v>2.0239928574877628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0.71039236034419895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0.88799045043024871</v>
      </c>
      <c r="I71" s="4">
        <f>'1'!I71</f>
        <v>0.53279427025814918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0.75740761867437467</v>
      </c>
      <c r="N71" s="4">
        <f>'1'!N71</f>
        <v>2.4755598234426142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0.94675952334296831</v>
      </c>
      <c r="W71" s="4">
        <f>'1'!W71</f>
        <v>0.56805571400578103</v>
      </c>
      <c r="X71" s="4">
        <f>'1'!X71</f>
        <v>3.0944497793032677</v>
      </c>
      <c r="Y71" s="4">
        <f>'1'!Y71</f>
        <v>1.8566698675819606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0.64278460213842703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0.80348075267303376</v>
      </c>
      <c r="I72" s="4">
        <f>'1'!I72</f>
        <v>0.4820884516038203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0.68532543704486504</v>
      </c>
      <c r="N72" s="4">
        <f>'1'!N72</f>
        <v>2.2399617802906029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0.85665679630608127</v>
      </c>
      <c r="W72" s="4">
        <f>'1'!W72</f>
        <v>0.51399407778364881</v>
      </c>
      <c r="X72" s="4">
        <f>'1'!X72</f>
        <v>2.7999522253632536</v>
      </c>
      <c r="Y72" s="4">
        <f>'1'!Y72</f>
        <v>1.6799713352179522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0.580282779727192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0.72535347465899003</v>
      </c>
      <c r="I73" s="4">
        <f>'1'!I73</f>
        <v>0.43521208479539397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0.61868711276394883</v>
      </c>
      <c r="N73" s="4">
        <f>'1'!N73</f>
        <v>2.022156790977049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0.77335889095493604</v>
      </c>
      <c r="W73" s="4">
        <f>'1'!W73</f>
        <v>0.46401533457296162</v>
      </c>
      <c r="X73" s="4">
        <f>'1'!X73</f>
        <v>2.5276959887213115</v>
      </c>
      <c r="Y73" s="4">
        <f>'1'!Y73</f>
        <v>1.5166175932327868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0.52869304618195401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0.66086630772744248</v>
      </c>
      <c r="I74" s="4">
        <f>'1'!I74</f>
        <v>0.39651978463646553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0.5636830623070832</v>
      </c>
      <c r="N74" s="4">
        <f>'1'!N74</f>
        <v>1.8423780112547823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0.70460382788385401</v>
      </c>
      <c r="W74" s="4">
        <f>'1'!W74</f>
        <v>0.4227622967303124</v>
      </c>
      <c r="X74" s="4">
        <f>'1'!X74</f>
        <v>2.302972514068478</v>
      </c>
      <c r="Y74" s="4">
        <f>'1'!Y74</f>
        <v>1.3817835084410868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0.47349367618882199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0.59186709523602743</v>
      </c>
      <c r="I75" s="4">
        <f>'1'!I75</f>
        <v>0.35512025714161649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0.50483048208146408</v>
      </c>
      <c r="N75" s="4">
        <f>'1'!N75</f>
        <v>1.6500204490645975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0.63103810260183013</v>
      </c>
      <c r="W75" s="4">
        <f>'1'!W75</f>
        <v>0.37862286156109803</v>
      </c>
      <c r="X75" s="4">
        <f>'1'!X75</f>
        <v>2.0625255613307472</v>
      </c>
      <c r="Y75" s="4">
        <f>'1'!Y75</f>
        <v>1.2375153367984482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0.93792608211089501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0.43501539914159898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0.54376924892699874</v>
      </c>
      <c r="I76" s="4">
        <f>'1'!I76</f>
        <v>0.32626154935619922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0.46380563184953127</v>
      </c>
      <c r="N76" s="4">
        <f>'1'!N76</f>
        <v>1.5159321873506817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0.57975703981191407</v>
      </c>
      <c r="W76" s="4">
        <f>'1'!W76</f>
        <v>0.34785422388714848</v>
      </c>
      <c r="X76" s="4">
        <f>'1'!X76</f>
        <v>1.8949152341883522</v>
      </c>
      <c r="Y76" s="4">
        <f>'1'!Y76</f>
        <v>1.1369491405130112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0.28696230792609101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0.38542860307809301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0.48178575384761624</v>
      </c>
      <c r="I77" s="4">
        <f>'1'!I77</f>
        <v>0.28907145230856979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0.41093707748338548</v>
      </c>
      <c r="N77" s="4">
        <f>'1'!N77</f>
        <v>1.3431332005364365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0.51367134685423188</v>
      </c>
      <c r="W77" s="4">
        <f>'1'!W77</f>
        <v>0.30820280811253908</v>
      </c>
      <c r="X77" s="4">
        <f>'1'!X77</f>
        <v>1.6789165006705455</v>
      </c>
      <c r="Y77" s="4">
        <f>'1'!Y77</f>
        <v>1.0073499004023274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0.340903530959763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0.42612941369970375</v>
      </c>
      <c r="I78" s="4">
        <f>'1'!I78</f>
        <v>0.25567764821982225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0.36346524258343049</v>
      </c>
      <c r="N78" s="4">
        <f>'1'!N78</f>
        <v>1.1879731990710254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0.45433155322928809</v>
      </c>
      <c r="W78" s="4">
        <f>'1'!W78</f>
        <v>0.2725989319375729</v>
      </c>
      <c r="X78" s="4">
        <f>'1'!X78</f>
        <v>1.4849664988387818</v>
      </c>
      <c r="Y78" s="4">
        <f>'1'!Y78</f>
        <v>0.89097989930326904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0.30594622639417102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0.38243278299271377</v>
      </c>
      <c r="I79" s="4">
        <f>'1'!I79</f>
        <v>0.22945966979562826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0.32619439018649415</v>
      </c>
      <c r="N79" s="4">
        <f>'1'!N79</f>
        <v>1.0661547455666875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0.40774298773311768</v>
      </c>
      <c r="W79" s="4">
        <f>'1'!W79</f>
        <v>0.24464579263987063</v>
      </c>
      <c r="X79" s="4">
        <f>'1'!X79</f>
        <v>1.3326934319583594</v>
      </c>
      <c r="Y79" s="4">
        <f>'1'!Y79</f>
        <v>0.79961605917501566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0.28285890211495102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0.35357362764368877</v>
      </c>
      <c r="I80" s="4">
        <f>'1'!I80</f>
        <v>0.21214417658621326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0.30157909829988866</v>
      </c>
      <c r="N80" s="4">
        <f>'1'!N80</f>
        <v>0.98570054081040892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0.37697387287486084</v>
      </c>
      <c r="W80" s="4">
        <f>'1'!W80</f>
        <v>0.22618432372491648</v>
      </c>
      <c r="X80" s="4">
        <f>'1'!X80</f>
        <v>1.2321256760130113</v>
      </c>
      <c r="Y80" s="4">
        <f>'1'!Y80</f>
        <v>0.73927540560780669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0.270235121414519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0.33779390176814872</v>
      </c>
      <c r="I81" s="4">
        <f>'1'!I81</f>
        <v>0.20267634106088925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0.2881198492810097</v>
      </c>
      <c r="N81" s="4">
        <f>'1'!N81</f>
        <v>0.94170946479883966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0.36014981160126214</v>
      </c>
      <c r="W81" s="4">
        <f>'1'!W81</f>
        <v>0.21608988696075726</v>
      </c>
      <c r="X81" s="4">
        <f>'1'!X81</f>
        <v>1.1771368309985495</v>
      </c>
      <c r="Y81" s="4">
        <f>'1'!Y81</f>
        <v>0.70628209859912972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0.25442989725021897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0.31803737156277373</v>
      </c>
      <c r="I82" s="4">
        <f>'1'!I82</f>
        <v>0.19082242293766422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0.27126860218835097</v>
      </c>
      <c r="N82" s="4">
        <f>'1'!N82</f>
        <v>0.88663176390311527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0.33908575273543873</v>
      </c>
      <c r="W82" s="4">
        <f>'1'!W82</f>
        <v>0.20345145164126321</v>
      </c>
      <c r="X82" s="4">
        <f>'1'!X82</f>
        <v>1.108289704878894</v>
      </c>
      <c r="Y82" s="4">
        <f>'1'!Y82</f>
        <v>0.66497382292733642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0.229497650346728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0.28687206293341</v>
      </c>
      <c r="I83" s="4">
        <f>'1'!I83</f>
        <v>0.17212323776004601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0.24468628682360657</v>
      </c>
      <c r="N83" s="4">
        <f>'1'!N83</f>
        <v>0.79974841297218935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0.3058578585295082</v>
      </c>
      <c r="W83" s="4">
        <f>'1'!W83</f>
        <v>0.18351471511770492</v>
      </c>
      <c r="X83" s="4">
        <f>'1'!X83</f>
        <v>0.99968551621523671</v>
      </c>
      <c r="Y83" s="4">
        <f>'1'!Y83</f>
        <v>0.59981130972914198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0.21665695802031601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0.27082119752539502</v>
      </c>
      <c r="I84" s="4">
        <f>'1'!I84</f>
        <v>0.162492718515237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0.23099577051179576</v>
      </c>
      <c r="N84" s="4">
        <f>'1'!N84</f>
        <v>0.75500144805121028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0.2887447131397447</v>
      </c>
      <c r="W84" s="4">
        <f>'1'!W84</f>
        <v>0.17324682788384682</v>
      </c>
      <c r="X84" s="4">
        <f>'1'!X84</f>
        <v>0.94375181006401287</v>
      </c>
      <c r="Y84" s="4">
        <f>'1'!Y84</f>
        <v>0.56625108603840768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0.20854186568892999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0.26067733211116251</v>
      </c>
      <c r="I85" s="4">
        <f>'1'!I85</f>
        <v>0.1564063992666975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0.22234360432709793</v>
      </c>
      <c r="N85" s="4">
        <f>'1'!N85</f>
        <v>0.72672215105909066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0.2779295054088724</v>
      </c>
      <c r="W85" s="4">
        <f>'1'!W85</f>
        <v>0.16675770324532346</v>
      </c>
      <c r="X85" s="4">
        <f>'1'!X85</f>
        <v>0.90840268882386332</v>
      </c>
      <c r="Y85" s="4">
        <f>'1'!Y85</f>
        <v>0.54504161329431799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0.21146562798508101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0.26433203498135127</v>
      </c>
      <c r="I86" s="4">
        <f>'1'!I86</f>
        <v>0.15859922098881074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0.22546086735231502</v>
      </c>
      <c r="N86" s="4">
        <f>'1'!N86</f>
        <v>0.73691081422283977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0.28182608419039379</v>
      </c>
      <c r="W86" s="4">
        <f>'1'!W86</f>
        <v>0.16909565051423625</v>
      </c>
      <c r="X86" s="4">
        <f>'1'!X86</f>
        <v>0.92113851777854971</v>
      </c>
      <c r="Y86" s="4">
        <f>'1'!Y86</f>
        <v>0.55268311066712983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0.20118542178364501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0.25148177722955628</v>
      </c>
      <c r="I87" s="4">
        <f>'1'!I87</f>
        <v>0.15088906633773375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0.21450029551460753</v>
      </c>
      <c r="N87" s="4">
        <f>'1'!N87</f>
        <v>0.70108657557724141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0.26812536939325943</v>
      </c>
      <c r="W87" s="4">
        <f>'1'!W87</f>
        <v>0.16087522163595563</v>
      </c>
      <c r="X87" s="4">
        <f>'1'!X87</f>
        <v>0.87635821947155179</v>
      </c>
      <c r="Y87" s="4">
        <f>'1'!Y87</f>
        <v>0.52581493168293103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0.19065764475675601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0.23832205594594502</v>
      </c>
      <c r="I88" s="4">
        <f>'1'!I88</f>
        <v>0.14299323356756699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0.20327576809428544</v>
      </c>
      <c r="N88" s="4">
        <f>'1'!N88</f>
        <v>0.66439960751173321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0.25409471011785678</v>
      </c>
      <c r="W88" s="4">
        <f>'1'!W88</f>
        <v>0.15245682607071409</v>
      </c>
      <c r="X88" s="4">
        <f>'1'!X88</f>
        <v>0.83049950938966655</v>
      </c>
      <c r="Y88" s="4">
        <f>'1'!Y88</f>
        <v>0.49829970563379988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0.187125098705957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0.23390637338244624</v>
      </c>
      <c r="I89" s="4">
        <f>'1'!I89</f>
        <v>0.14034382402946777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0.19950943072700736</v>
      </c>
      <c r="N89" s="4">
        <f>'1'!N89</f>
        <v>0.652089467980416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0.24938678840875919</v>
      </c>
      <c r="W89" s="4">
        <f>'1'!W89</f>
        <v>0.14963207304525553</v>
      </c>
      <c r="X89" s="4">
        <f>'1'!X89</f>
        <v>0.81511183497551998</v>
      </c>
      <c r="Y89" s="4">
        <f>'1'!Y89</f>
        <v>0.48906710098531203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0.20101937483952401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0.25127421854940502</v>
      </c>
      <c r="I90" s="4">
        <f>'1'!I90</f>
        <v>0.150764531129643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0.21432325923500295</v>
      </c>
      <c r="N90" s="4">
        <f>'1'!N90</f>
        <v>0.7005079388032307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0.26790407404375371</v>
      </c>
      <c r="W90" s="4">
        <f>'1'!W90</f>
        <v>0.16074244442625221</v>
      </c>
      <c r="X90" s="4">
        <f>'1'!X90</f>
        <v>0.87563492350403838</v>
      </c>
      <c r="Y90" s="4">
        <f>'1'!Y90</f>
        <v>0.52538095410242303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0.20277897918422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0.25347372398027501</v>
      </c>
      <c r="I91" s="4">
        <f>'1'!I91</f>
        <v>0.15208423438816498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0.21619931789064437</v>
      </c>
      <c r="N91" s="4">
        <f>'1'!N91</f>
        <v>0.70663976969563203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0.27024914736330546</v>
      </c>
      <c r="W91" s="4">
        <f>'1'!W91</f>
        <v>0.16214948841798327</v>
      </c>
      <c r="X91" s="4">
        <f>'1'!X91</f>
        <v>0.88329971211954006</v>
      </c>
      <c r="Y91" s="4">
        <f>'1'!Y91</f>
        <v>0.52997982727172399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0.21041137469981699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0.26301421837477124</v>
      </c>
      <c r="I92" s="4">
        <f>'1'!I92</f>
        <v>0.15780853102486275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0.22433684137055396</v>
      </c>
      <c r="N92" s="4">
        <f>'1'!N92</f>
        <v>0.7332369753382727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0.28042105171319243</v>
      </c>
      <c r="W92" s="4">
        <f>'1'!W92</f>
        <v>0.16825263102791546</v>
      </c>
      <c r="X92" s="4">
        <f>'1'!X92</f>
        <v>0.91654621917284085</v>
      </c>
      <c r="Y92" s="4">
        <f>'1'!Y92</f>
        <v>0.54992773150370455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0.21634912509931001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0.27043640637413752</v>
      </c>
      <c r="I93" s="4">
        <f>'1'!I93</f>
        <v>0.1622618438244825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0.23066756456158571</v>
      </c>
      <c r="N93" s="4">
        <f>'1'!N93</f>
        <v>0.75392871859335664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0.28833445570198213</v>
      </c>
      <c r="W93" s="4">
        <f>'1'!W93</f>
        <v>0.1730006734211893</v>
      </c>
      <c r="X93" s="4">
        <f>'1'!X93</f>
        <v>0.94241089824169577</v>
      </c>
      <c r="Y93" s="4">
        <f>'1'!Y93</f>
        <v>0.56544653894501751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0.222804540201651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0.27850567525206377</v>
      </c>
      <c r="I94" s="4">
        <f>'1'!I94</f>
        <v>0.16710340515123825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0.2375502125926677</v>
      </c>
      <c r="N94" s="4">
        <f>'1'!N94</f>
        <v>0.77642440852906625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0.29693776574083464</v>
      </c>
      <c r="W94" s="4">
        <f>'1'!W94</f>
        <v>0.17816265944450077</v>
      </c>
      <c r="X94" s="4">
        <f>'1'!X94</f>
        <v>0.97053051066133278</v>
      </c>
      <c r="Y94" s="4">
        <f>'1'!Y94</f>
        <v>0.58231830639679971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0.22423998761865899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0.28029998452332372</v>
      </c>
      <c r="I95" s="4">
        <f>'1'!I95</f>
        <v>0.16817999071399425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0.23908066093437216</v>
      </c>
      <c r="N95" s="4">
        <f>'1'!N95</f>
        <v>0.78142662442070077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0.29885082616796521</v>
      </c>
      <c r="W95" s="4">
        <f>'1'!W95</f>
        <v>0.17931049570077912</v>
      </c>
      <c r="X95" s="4">
        <f>'1'!X95</f>
        <v>0.97678328052587593</v>
      </c>
      <c r="Y95" s="4">
        <f>'1'!Y95</f>
        <v>0.5860699683155256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0.21908678444282301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0.27385848055352874</v>
      </c>
      <c r="I96" s="4">
        <f>'1'!I96</f>
        <v>0.16431508833211725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0.23358640794991717</v>
      </c>
      <c r="N96" s="4">
        <f>'1'!N96</f>
        <v>0.76346885424147837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0.29198300993739645</v>
      </c>
      <c r="W96" s="4">
        <f>'1'!W96</f>
        <v>0.17518980596243788</v>
      </c>
      <c r="X96" s="4">
        <f>'1'!X96</f>
        <v>0.95433606780184799</v>
      </c>
      <c r="Y96" s="4">
        <f>'1'!Y96</f>
        <v>0.57260164068110875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0.204824106345386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0.25603013293173249</v>
      </c>
      <c r="I97" s="4">
        <f>'1'!I97</f>
        <v>0.15361807975903952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0.21837979586238737</v>
      </c>
      <c r="N97" s="4">
        <f>'1'!N97</f>
        <v>0.71376658427956252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0.27297474482798423</v>
      </c>
      <c r="W97" s="4">
        <f>'1'!W97</f>
        <v>0.16378484689679051</v>
      </c>
      <c r="X97" s="4">
        <f>'1'!X97</f>
        <v>0.89220823034945318</v>
      </c>
      <c r="Y97" s="4">
        <f>'1'!Y97</f>
        <v>0.53532493820967186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0.20186880976107699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0.25233601220134622</v>
      </c>
      <c r="I98" s="4">
        <f>'1'!I98</f>
        <v>0.15140160732080774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0.21522891154359561</v>
      </c>
      <c r="N98" s="4">
        <f>'1'!N98</f>
        <v>0.70346803111532541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0.2690361394294945</v>
      </c>
      <c r="W98" s="4">
        <f>'1'!W98</f>
        <v>0.16142168365769671</v>
      </c>
      <c r="X98" s="4">
        <f>'1'!X98</f>
        <v>0.87933503889415676</v>
      </c>
      <c r="Y98" s="4">
        <f>'1'!Y98</f>
        <v>0.52760102333649406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0.209550150648595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0.26193768831074377</v>
      </c>
      <c r="I99" s="4">
        <f>'1'!I99</f>
        <v>0.15716261298644624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0.223418619702932</v>
      </c>
      <c r="N99" s="4">
        <f>'1'!N99</f>
        <v>0.73023580052390014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0.27927327462866502</v>
      </c>
      <c r="W99" s="4">
        <f>'1'!W99</f>
        <v>0.16756396477719901</v>
      </c>
      <c r="X99" s="4">
        <f>'1'!X99</f>
        <v>0.91279475065487514</v>
      </c>
      <c r="Y99" s="4">
        <f>'1'!Y99</f>
        <v>0.54767685039292513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0.20644989463743599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0.25806236829679496</v>
      </c>
      <c r="I100" s="4">
        <f>'1'!I100</f>
        <v>0.15483742097807698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0.22011318223798637</v>
      </c>
      <c r="N100" s="4">
        <f>'1'!N100</f>
        <v>0.71943209590650659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0.27514147779748299</v>
      </c>
      <c r="W100" s="4">
        <f>'1'!W100</f>
        <v>0.16508488667848978</v>
      </c>
      <c r="X100" s="4">
        <f>'1'!X100</f>
        <v>0.89929011988313323</v>
      </c>
      <c r="Y100" s="4">
        <f>'1'!Y100</f>
        <v>0.53957407192987994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0.211710886977964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0.26463860872245498</v>
      </c>
      <c r="I101" s="4">
        <f>'1'!I101</f>
        <v>0.15878316523347299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0.22572235810042496</v>
      </c>
      <c r="N101" s="4">
        <f>'1'!N101</f>
        <v>0.73776548741896619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0.28215294762553123</v>
      </c>
      <c r="W101" s="4">
        <f>'1'!W101</f>
        <v>0.16929176857531872</v>
      </c>
      <c r="X101" s="4">
        <f>'1'!X101</f>
        <v>0.92220685927370771</v>
      </c>
      <c r="Y101" s="4">
        <f>'1'!Y101</f>
        <v>0.55332411556422467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0.22058591178389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0.27573238972986253</v>
      </c>
      <c r="I102" s="4">
        <f>'1'!I102</f>
        <v>0.16543943383791751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0.23518475068679154</v>
      </c>
      <c r="N102" s="4">
        <f>'1'!N102</f>
        <v>0.76869298054538693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0.29398093835848943</v>
      </c>
      <c r="W102" s="4">
        <f>'1'!W102</f>
        <v>0.17638856301509365</v>
      </c>
      <c r="X102" s="4">
        <f>'1'!X102</f>
        <v>0.96086622568173363</v>
      </c>
      <c r="Y102" s="4">
        <f>'1'!Y102</f>
        <v>0.57651973540904022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0.21297312811279001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0.26621641014098751</v>
      </c>
      <c r="I103" s="4">
        <f>'1'!I103</f>
        <v>0.15972984608459251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0.2270681370044354</v>
      </c>
      <c r="N103" s="4">
        <f>'1'!N103</f>
        <v>0.74216411783126102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0.28383517125554425</v>
      </c>
      <c r="W103" s="4">
        <f>'1'!W103</f>
        <v>0.17030110275332655</v>
      </c>
      <c r="X103" s="4">
        <f>'1'!X103</f>
        <v>0.92770514728907627</v>
      </c>
      <c r="Y103" s="4">
        <f>'1'!Y103</f>
        <v>0.55662308837344576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0.17667003412589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0.2208375426573625</v>
      </c>
      <c r="I104" s="4">
        <f>'1'!I104</f>
        <v>0.1325025255944175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0.18836242801594419</v>
      </c>
      <c r="N104" s="4">
        <f>'1'!N104</f>
        <v>0.61565588666575854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0.23545303501993023</v>
      </c>
      <c r="W104" s="4">
        <f>'1'!W104</f>
        <v>0.14127182101195815</v>
      </c>
      <c r="X104" s="4">
        <f>'1'!X104</f>
        <v>0.76956985833219815</v>
      </c>
      <c r="Y104" s="4">
        <f>'1'!Y104</f>
        <v>0.46174191499931894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0.168014223770968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0.21001777971371</v>
      </c>
      <c r="I105" s="4">
        <f>'1'!I105</f>
        <v>0.12601066782822601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0.17913375795332981</v>
      </c>
      <c r="N105" s="4">
        <f>'1'!N105</f>
        <v>0.58549230728323087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0.22391719744166227</v>
      </c>
      <c r="W105" s="4">
        <f>'1'!W105</f>
        <v>0.13435031846499734</v>
      </c>
      <c r="X105" s="4">
        <f>'1'!X105</f>
        <v>0.73186538410403856</v>
      </c>
      <c r="Y105" s="4">
        <f>'1'!Y105</f>
        <v>0.43911923046242318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0.165261356137269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0.20657669517158625</v>
      </c>
      <c r="I106" s="4">
        <f>'1'!I106</f>
        <v>0.12394601710295175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0.17619869975822833</v>
      </c>
      <c r="N106" s="4">
        <f>'1'!N106</f>
        <v>0.57589917411673841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0.22024837469778541</v>
      </c>
      <c r="W106" s="4">
        <f>'1'!W106</f>
        <v>0.13214902481867125</v>
      </c>
      <c r="X106" s="4">
        <f>'1'!X106</f>
        <v>0.71987396764592304</v>
      </c>
      <c r="Y106" s="4">
        <f>'1'!Y106</f>
        <v>0.43192438058755378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0.16061567567676099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0.20076959459595123</v>
      </c>
      <c r="I107" s="4">
        <f>'1'!I107</f>
        <v>0.12046175675757075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0.17124555840826988</v>
      </c>
      <c r="N107" s="4">
        <f>'1'!N107</f>
        <v>0.55971000804094662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0.21405694801033737</v>
      </c>
      <c r="W107" s="4">
        <f>'1'!W107</f>
        <v>0.1284341688062024</v>
      </c>
      <c r="X107" s="4">
        <f>'1'!X107</f>
        <v>0.69963751005118324</v>
      </c>
      <c r="Y107" s="4">
        <f>'1'!Y107</f>
        <v>0.41978250603070999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0.150320298473439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0.18790037309179874</v>
      </c>
      <c r="I108" s="4">
        <f>'1'!I108</f>
        <v>0.11274022385507926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0.16026881151991038</v>
      </c>
      <c r="N108" s="4">
        <f>'1'!N108</f>
        <v>0.52383290181843312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0.20033601439988796</v>
      </c>
      <c r="W108" s="4">
        <f>'1'!W108</f>
        <v>0.12020160863993279</v>
      </c>
      <c r="X108" s="4">
        <f>'1'!X108</f>
        <v>0.65479112727304134</v>
      </c>
      <c r="Y108" s="4">
        <f>'1'!Y108</f>
        <v>0.39287467636382484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0.145887574745692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0.18235946843211501</v>
      </c>
      <c r="I109" s="4">
        <f>'1'!I109</f>
        <v>0.10941568105926899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0.15554272082652576</v>
      </c>
      <c r="N109" s="4">
        <f>'1'!N109</f>
        <v>0.50838584272630771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0.1944284010331572</v>
      </c>
      <c r="W109" s="4">
        <f>'1'!W109</f>
        <v>0.11665704061989432</v>
      </c>
      <c r="X109" s="4">
        <f>'1'!X109</f>
        <v>0.6354823034078847</v>
      </c>
      <c r="Y109" s="4">
        <f>'1'!Y109</f>
        <v>0.38128938204473078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0.146496871118069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0.18312108889758624</v>
      </c>
      <c r="I110" s="4">
        <f>'1'!I110</f>
        <v>0.10987265333855176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0.15619234171243365</v>
      </c>
      <c r="N110" s="4">
        <f>'1'!N110</f>
        <v>0.5105091054529719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0.19524042714054207</v>
      </c>
      <c r="W110" s="4">
        <f>'1'!W110</f>
        <v>0.11714425628432523</v>
      </c>
      <c r="X110" s="4">
        <f>'1'!X110</f>
        <v>0.6381363818162149</v>
      </c>
      <c r="Y110" s="4">
        <f>'1'!Y110</f>
        <v>0.3828818290897289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0.14661845270285301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0.18327306587856626</v>
      </c>
      <c r="I111" s="4">
        <f>'1'!I111</f>
        <v>0.10996383952713976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0.15632196982183688</v>
      </c>
      <c r="N111" s="4">
        <f>'1'!N111</f>
        <v>0.51093279031131689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0.1954024622772961</v>
      </c>
      <c r="W111" s="4">
        <f>'1'!W111</f>
        <v>0.11724147736637766</v>
      </c>
      <c r="X111" s="4">
        <f>'1'!X111</f>
        <v>0.63866598788914608</v>
      </c>
      <c r="Y111" s="4">
        <f>'1'!Y111</f>
        <v>0.38319959273348769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0.14407327566910499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0.18009159458638124</v>
      </c>
      <c r="I112" s="4">
        <f>'1'!I112</f>
        <v>0.10805495675182875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0.15360834762677023</v>
      </c>
      <c r="N112" s="4">
        <f>'1'!N112</f>
        <v>0.50206341282358236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0.19201043453346278</v>
      </c>
      <c r="W112" s="4">
        <f>'1'!W112</f>
        <v>0.11520626072007767</v>
      </c>
      <c r="X112" s="4">
        <f>'1'!X112</f>
        <v>0.62757926602947789</v>
      </c>
      <c r="Y112" s="4">
        <f>'1'!Y112</f>
        <v>0.37654755961768677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0.13351921566424099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0.16689901958030123</v>
      </c>
      <c r="I113" s="4">
        <f>'1'!I113</f>
        <v>0.10013941174818075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0.14235579776579285</v>
      </c>
      <c r="N113" s="4">
        <f>'1'!N113</f>
        <v>0.4652848544089272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0.17794474720724107</v>
      </c>
      <c r="W113" s="4">
        <f>'1'!W113</f>
        <v>0.10676684832434463</v>
      </c>
      <c r="X113" s="4">
        <f>'1'!X113</f>
        <v>0.58160606801115899</v>
      </c>
      <c r="Y113" s="4">
        <f>'1'!Y113</f>
        <v>0.3489636408066954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0.119624412126091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0.14953051515761376</v>
      </c>
      <c r="I114" s="4">
        <f>'1'!I114</f>
        <v>8.9718309094568252E-2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0.12754140694847135</v>
      </c>
      <c r="N114" s="4">
        <f>'1'!N114</f>
        <v>0.41686454569810971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0.1594267586855892</v>
      </c>
      <c r="W114" s="4">
        <f>'1'!W114</f>
        <v>9.5656055211353508E-2</v>
      </c>
      <c r="X114" s="4">
        <f>'1'!X114</f>
        <v>0.52108068212263714</v>
      </c>
      <c r="Y114" s="4">
        <f>'1'!Y114</f>
        <v>0.31264840927358228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0.117502469097943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0.14687808637242875</v>
      </c>
      <c r="I115" s="4">
        <f>'1'!I115</f>
        <v>8.8126851823457253E-2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0.1252790292743455</v>
      </c>
      <c r="N115" s="4">
        <f>'1'!N115</f>
        <v>0.40947004485413646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0.15659878659293189</v>
      </c>
      <c r="W115" s="4">
        <f>'1'!W115</f>
        <v>9.3959271955759122E-2</v>
      </c>
      <c r="X115" s="4">
        <f>'1'!X115</f>
        <v>0.51183755606767056</v>
      </c>
      <c r="Y115" s="4">
        <f>'1'!Y115</f>
        <v>0.30710253364060236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0.12009579031201199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0.15011973789001498</v>
      </c>
      <c r="I116" s="4">
        <f>'1'!I116</f>
        <v>9.0071842734008992E-2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0.12804398193269623</v>
      </c>
      <c r="N116" s="4">
        <f>'1'!N116</f>
        <v>0.41850719413276893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0.16005497741587027</v>
      </c>
      <c r="W116" s="4">
        <f>'1'!W116</f>
        <v>9.603298644952217E-2</v>
      </c>
      <c r="X116" s="4">
        <f>'1'!X116</f>
        <v>0.52313399266596117</v>
      </c>
      <c r="Y116" s="4">
        <f>'1'!Y116</f>
        <v>0.3138803955995767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0.117697667668219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0.14712208458527376</v>
      </c>
      <c r="I117" s="4">
        <f>'1'!I117</f>
        <v>8.8273250751164253E-2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0.12548714649594647</v>
      </c>
      <c r="N117" s="4">
        <f>'1'!N117</f>
        <v>0.41015026857998643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0.1568589331199331</v>
      </c>
      <c r="W117" s="4">
        <f>'1'!W117</f>
        <v>9.4115359871959847E-2</v>
      </c>
      <c r="X117" s="4">
        <f>'1'!X117</f>
        <v>0.512687835724983</v>
      </c>
      <c r="Y117" s="4">
        <f>'1'!Y117</f>
        <v>0.30761270143498981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0.12002134253017099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0.15002667816271376</v>
      </c>
      <c r="I118" s="4">
        <f>'1'!I118</f>
        <v>9.0016006897628245E-2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0.12796460704030233</v>
      </c>
      <c r="N118" s="4">
        <f>'1'!N118</f>
        <v>0.41824776012424342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0.15995575880037791</v>
      </c>
      <c r="W118" s="4">
        <f>'1'!W118</f>
        <v>9.5973455280226744E-2</v>
      </c>
      <c r="X118" s="4">
        <f>'1'!X118</f>
        <v>0.52280970015530426</v>
      </c>
      <c r="Y118" s="4">
        <f>'1'!Y118</f>
        <v>0.31368582009318258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0.125658696216843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0.15707337027105375</v>
      </c>
      <c r="I119" s="4">
        <f>'1'!I119</f>
        <v>9.4244022162632252E-2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0.13397505263318377</v>
      </c>
      <c r="N119" s="4">
        <f>'1'!N119</f>
        <v>0.43789268745778004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0.16746881579147971</v>
      </c>
      <c r="W119" s="4">
        <f>'1'!W119</f>
        <v>0.10048128947488782</v>
      </c>
      <c r="X119" s="4">
        <f>'1'!X119</f>
        <v>0.54736585932222503</v>
      </c>
      <c r="Y119" s="4">
        <f>'1'!Y119</f>
        <v>0.32841951559333504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0.146829328772248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0.18353666096530999</v>
      </c>
      <c r="I120" s="4">
        <f>'1'!I120</f>
        <v>0.110121996579186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0.15654680211237346</v>
      </c>
      <c r="N120" s="4">
        <f>'1'!N120</f>
        <v>0.51166764664460684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0.19568350264046683</v>
      </c>
      <c r="W120" s="4">
        <f>'1'!W120</f>
        <v>0.11741010158428009</v>
      </c>
      <c r="X120" s="4">
        <f>'1'!X120</f>
        <v>0.63958455830575855</v>
      </c>
      <c r="Y120" s="4">
        <f>'1'!Y120</f>
        <v>0.38375073498345513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0.13300679678132399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0.16625849597665499</v>
      </c>
      <c r="I121" s="4">
        <f>'1'!I121</f>
        <v>9.9755097585992991E-2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0.14180946592505361</v>
      </c>
      <c r="N121" s="4">
        <f>'1'!N121</f>
        <v>0.46349918824733161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0.17726183240631702</v>
      </c>
      <c r="W121" s="4">
        <f>'1'!W121</f>
        <v>0.10635709944379021</v>
      </c>
      <c r="X121" s="4">
        <f>'1'!X121</f>
        <v>0.57937398530916451</v>
      </c>
      <c r="Y121" s="4">
        <f>'1'!Y121</f>
        <v>0.3476243911854987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0.12802368597606101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0.16002960747007627</v>
      </c>
      <c r="I122" s="4">
        <f>'1'!I122</f>
        <v>9.6017764482045756E-2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0.1364965623814737</v>
      </c>
      <c r="N122" s="4">
        <f>'1'!N122</f>
        <v>0.44613415225610165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0.17062070297684212</v>
      </c>
      <c r="W122" s="4">
        <f>'1'!W122</f>
        <v>0.10237242178610528</v>
      </c>
      <c r="X122" s="4">
        <f>'1'!X122</f>
        <v>0.55766769032012709</v>
      </c>
      <c r="Y122" s="4">
        <f>'1'!Y122</f>
        <v>0.33460061419207621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0.13441836550931499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0.16802295688664373</v>
      </c>
      <c r="I123" s="4">
        <f>'1'!I123</f>
        <v>0.10081377413198625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0.14331445523595338</v>
      </c>
      <c r="N123" s="4">
        <f>'1'!N123</f>
        <v>0.4684181922036092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0.17914306904494171</v>
      </c>
      <c r="W123" s="4">
        <f>'1'!W123</f>
        <v>0.10748584142696503</v>
      </c>
      <c r="X123" s="4">
        <f>'1'!X123</f>
        <v>0.58552274025451145</v>
      </c>
      <c r="Y123" s="4">
        <f>'1'!Y123</f>
        <v>0.35131364415270688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0.13631553861266699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0.17039442326583373</v>
      </c>
      <c r="I124" s="4">
        <f>'1'!I124</f>
        <v>0.10223665395950024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0.14533718723961217</v>
      </c>
      <c r="N124" s="4">
        <f>'1'!N124</f>
        <v>0.47502941970962936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0.18167148404951522</v>
      </c>
      <c r="W124" s="4">
        <f>'1'!W124</f>
        <v>0.10900289042970912</v>
      </c>
      <c r="X124" s="4">
        <f>'1'!X124</f>
        <v>0.59378677463703666</v>
      </c>
      <c r="Y124" s="4">
        <f>'1'!Y124</f>
        <v>0.35627206478222201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0.14859537470027401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0.1857442183753425</v>
      </c>
      <c r="I125" s="4">
        <f>'1'!I125</f>
        <v>0.11144653102520551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0.15842972866885788</v>
      </c>
      <c r="N125" s="4">
        <f>'1'!N125</f>
        <v>0.51782192502628499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0.19803716083607234</v>
      </c>
      <c r="W125" s="4">
        <f>'1'!W125</f>
        <v>0.11882229650164342</v>
      </c>
      <c r="X125" s="4">
        <f>'1'!X125</f>
        <v>0.64727740628285624</v>
      </c>
      <c r="Y125" s="4">
        <f>'1'!Y125</f>
        <v>0.38836644376971374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0.147359489953891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0.18419936244236376</v>
      </c>
      <c r="I126" s="4">
        <f>'1'!I126</f>
        <v>0.11051961746541825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0.15711205047442969</v>
      </c>
      <c r="N126" s="4">
        <f>'1'!N126</f>
        <v>0.51351514078233718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0.19639006309303711</v>
      </c>
      <c r="W126" s="4">
        <f>'1'!W126</f>
        <v>0.11783403785582228</v>
      </c>
      <c r="X126" s="4">
        <f>'1'!X126</f>
        <v>0.6418939259779215</v>
      </c>
      <c r="Y126" s="4">
        <f>'1'!Y126</f>
        <v>0.38513635558675285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0.133858093458356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0.167322616822945</v>
      </c>
      <c r="I127" s="4">
        <f>'1'!I127</f>
        <v>0.10039357009376701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0.14271710320401282</v>
      </c>
      <c r="N127" s="4">
        <f>'1'!N127</f>
        <v>0.4664657683643666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0.17839637900501604</v>
      </c>
      <c r="W127" s="4">
        <f>'1'!W127</f>
        <v>0.10703782740300961</v>
      </c>
      <c r="X127" s="4">
        <f>'1'!X127</f>
        <v>0.58308221045545827</v>
      </c>
      <c r="Y127" s="4">
        <f>'1'!Y127</f>
        <v>0.34984932627327492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0.146127801479741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0.18265975184967626</v>
      </c>
      <c r="I128" s="4">
        <f>'1'!I128</f>
        <v>0.10959585110980574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0.1557988462703436</v>
      </c>
      <c r="N128" s="4">
        <f>'1'!N128</f>
        <v>0.5092229796164629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0.19474855783792949</v>
      </c>
      <c r="W128" s="4">
        <f>'1'!W128</f>
        <v>0.11684913470275771</v>
      </c>
      <c r="X128" s="4">
        <f>'1'!X128</f>
        <v>0.63652872452057863</v>
      </c>
      <c r="Y128" s="4">
        <f>'1'!Y128</f>
        <v>0.38191723471234718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0.17623124366316301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0.22028905457895376</v>
      </c>
      <c r="I129" s="4">
        <f>'1'!I129</f>
        <v>0.13217343274737225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0.18789459747887302</v>
      </c>
      <c r="N129" s="4">
        <f>'1'!N129</f>
        <v>0.61412679921905455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0.23486824684859128</v>
      </c>
      <c r="W129" s="4">
        <f>'1'!W129</f>
        <v>0.14092094810915476</v>
      </c>
      <c r="X129" s="4">
        <f>'1'!X129</f>
        <v>0.76765849902381822</v>
      </c>
      <c r="Y129" s="4">
        <f>'1'!Y129</f>
        <v>0.46059509941429089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0.17172834561418801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0.21466043201773502</v>
      </c>
      <c r="I130" s="4">
        <f>'1'!I130</f>
        <v>0.128796259210641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0.18309368818030572</v>
      </c>
      <c r="N130" s="4">
        <f>'1'!N130</f>
        <v>0.59843519818086266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0.22886711022538214</v>
      </c>
      <c r="W130" s="4">
        <f>'1'!W130</f>
        <v>0.1373202661352293</v>
      </c>
      <c r="X130" s="4">
        <f>'1'!X130</f>
        <v>0.74804399772607832</v>
      </c>
      <c r="Y130" s="4">
        <f>'1'!Y130</f>
        <v>0.44882639863564699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0.13910124431976101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0.17387655539970126</v>
      </c>
      <c r="I131" s="4">
        <f>'1'!I131</f>
        <v>0.10432593323982076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0.14830725680077045</v>
      </c>
      <c r="N131" s="4">
        <f>'1'!N131</f>
        <v>0.48473698627900441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0.18538407100096305</v>
      </c>
      <c r="W131" s="4">
        <f>'1'!W131</f>
        <v>0.11123044260057784</v>
      </c>
      <c r="X131" s="4">
        <f>'1'!X131</f>
        <v>0.60592123284875554</v>
      </c>
      <c r="Y131" s="4">
        <f>'1'!Y131</f>
        <v>0.36355273970925328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0.13868056714580199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0.17335070893225249</v>
      </c>
      <c r="I132" s="4">
        <f>'1'!I132</f>
        <v>0.10401042535935148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0.14785873832795834</v>
      </c>
      <c r="N132" s="4">
        <f>'1'!N132</f>
        <v>0.48327101962645236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0.18482342290994794</v>
      </c>
      <c r="W132" s="4">
        <f>'1'!W132</f>
        <v>0.11089405374596875</v>
      </c>
      <c r="X132" s="4">
        <f>'1'!X132</f>
        <v>0.60408877453306542</v>
      </c>
      <c r="Y132" s="4">
        <f>'1'!Y132</f>
        <v>0.3624532647198393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0.14197333634991699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0.17746667043739622</v>
      </c>
      <c r="I133" s="4">
        <f>'1'!I133</f>
        <v>0.10648000226243774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0.15136942991327421</v>
      </c>
      <c r="N133" s="4">
        <f>'1'!N133</f>
        <v>0.49474559002530444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0.18921178739159275</v>
      </c>
      <c r="W133" s="4">
        <f>'1'!W133</f>
        <v>0.11352707243495566</v>
      </c>
      <c r="X133" s="4">
        <f>'1'!X133</f>
        <v>0.61843198753163053</v>
      </c>
      <c r="Y133" s="4">
        <f>'1'!Y133</f>
        <v>0.37105919251897834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0.140630817321863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0.17578852165232875</v>
      </c>
      <c r="I134" s="4">
        <f>'1'!I134</f>
        <v>0.10547311299139725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0.14993806015646724</v>
      </c>
      <c r="N134" s="4">
        <f>'1'!N134</f>
        <v>0.49006720895931521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0.18742257519558406</v>
      </c>
      <c r="W134" s="4">
        <f>'1'!W134</f>
        <v>0.11245354511735042</v>
      </c>
      <c r="X134" s="4">
        <f>'1'!X134</f>
        <v>0.61258401119914407</v>
      </c>
      <c r="Y134" s="4">
        <f>'1'!Y134</f>
        <v>0.36755040671948641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0.14688148581362101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0.18360185726702627</v>
      </c>
      <c r="I135" s="4">
        <f>'1'!I135</f>
        <v>0.11016111436021575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0.15660241101628156</v>
      </c>
      <c r="N135" s="4">
        <f>'1'!N135</f>
        <v>0.51184940236629017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0.19575301377035195</v>
      </c>
      <c r="W135" s="4">
        <f>'1'!W135</f>
        <v>0.11745180826221116</v>
      </c>
      <c r="X135" s="4">
        <f>'1'!X135</f>
        <v>0.63981175295786274</v>
      </c>
      <c r="Y135" s="4">
        <f>'1'!Y135</f>
        <v>0.3838870517747176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0.138445236623009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0.17305654577876126</v>
      </c>
      <c r="I136" s="4">
        <f>'1'!I136</f>
        <v>0.10383392746725675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0.14760783313694015</v>
      </c>
      <c r="N136" s="4">
        <f>'1'!N136</f>
        <v>0.48245094494663204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0.18450979142117518</v>
      </c>
      <c r="W136" s="4">
        <f>'1'!W136</f>
        <v>0.11070587485270511</v>
      </c>
      <c r="X136" s="4">
        <f>'1'!X136</f>
        <v>0.60306368118329001</v>
      </c>
      <c r="Y136" s="4">
        <f>'1'!Y136</f>
        <v>0.36183820870997402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0.12661092603910701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0.15826365754888377</v>
      </c>
      <c r="I137" s="4">
        <f>'1'!I137</f>
        <v>9.4958194529330256E-2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0.13499030302490006</v>
      </c>
      <c r="N137" s="4">
        <f>'1'!N137</f>
        <v>0.44121099720077689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0.16873787878112506</v>
      </c>
      <c r="W137" s="4">
        <f>'1'!W137</f>
        <v>0.10124272726867505</v>
      </c>
      <c r="X137" s="4">
        <f>'1'!X137</f>
        <v>0.55151374650097107</v>
      </c>
      <c r="Y137" s="4">
        <f>'1'!Y137</f>
        <v>0.33090824790058265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0.103581712786671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0.12947714098333873</v>
      </c>
      <c r="I138" s="4">
        <f>'1'!I138</f>
        <v>7.7686284590003249E-2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0.11043696807487234</v>
      </c>
      <c r="N138" s="4">
        <f>'1'!N138</f>
        <v>0.36095929648485103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0.13804621009359042</v>
      </c>
      <c r="W138" s="4">
        <f>'1'!W138</f>
        <v>8.2827726056154252E-2</v>
      </c>
      <c r="X138" s="4">
        <f>'1'!X138</f>
        <v>0.45119912060606382</v>
      </c>
      <c r="Y138" s="4">
        <f>'1'!Y138</f>
        <v>0.27071947236363825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9.2031286162092496E-2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0.11503910770261562</v>
      </c>
      <c r="I139" s="4">
        <f>'1'!I139</f>
        <v>6.9023464621569372E-2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9.8122109958779513E-2</v>
      </c>
      <c r="N139" s="4">
        <f>'1'!N139</f>
        <v>0.32070862137683864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0.12265263744847439</v>
      </c>
      <c r="W139" s="4">
        <f>'1'!W139</f>
        <v>7.3591582469084635E-2</v>
      </c>
      <c r="X139" s="4">
        <f>'1'!X139</f>
        <v>0.4008857767210483</v>
      </c>
      <c r="Y139" s="4">
        <f>'1'!Y139</f>
        <v>0.24053146603262898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9.7648049090427597E-2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0.12206006136303449</v>
      </c>
      <c r="I140" s="4">
        <f>'1'!I140</f>
        <v>7.3236036817820704E-2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0.10411060205369388</v>
      </c>
      <c r="N140" s="4">
        <f>'1'!N140</f>
        <v>0.34028179448423407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0.13013825256711736</v>
      </c>
      <c r="W140" s="4">
        <f>'1'!W140</f>
        <v>7.8082951540270409E-2</v>
      </c>
      <c r="X140" s="4">
        <f>'1'!X140</f>
        <v>0.42535224310529257</v>
      </c>
      <c r="Y140" s="4">
        <f>'1'!Y140</f>
        <v>0.25521134586317556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0.11068058072332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0.13835072590415001</v>
      </c>
      <c r="I141" s="4">
        <f>'1'!I141</f>
        <v>8.3010435542490005E-2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0.11800565400017714</v>
      </c>
      <c r="N141" s="4">
        <f>'1'!N141</f>
        <v>0.38569727684176036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0.14750706750022141</v>
      </c>
      <c r="W141" s="4">
        <f>'1'!W141</f>
        <v>8.850424050013285E-2</v>
      </c>
      <c r="X141" s="4">
        <f>'1'!X141</f>
        <v>0.48212159605220045</v>
      </c>
      <c r="Y141" s="4">
        <f>'1'!Y141</f>
        <v>0.28927295763132027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0.106908583085937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0.13363572885742125</v>
      </c>
      <c r="I142" s="4">
        <f>'1'!I142</f>
        <v>8.018143731445275E-2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0.11398401763743334</v>
      </c>
      <c r="N142" s="4">
        <f>'1'!N142</f>
        <v>0.37255270163728954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0.14248002204679167</v>
      </c>
      <c r="W142" s="4">
        <f>'1'!W142</f>
        <v>8.5488013228075005E-2</v>
      </c>
      <c r="X142" s="4">
        <f>'1'!X142</f>
        <v>0.46569087704661194</v>
      </c>
      <c r="Y142" s="4">
        <f>'1'!Y142</f>
        <v>0.27941452622796714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9.5218970482484802E-2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0.119023713103106</v>
      </c>
      <c r="I143" s="4">
        <f>'1'!I143</f>
        <v>7.1414227861863605E-2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0.10152076192207507</v>
      </c>
      <c r="N143" s="4">
        <f>'1'!N143</f>
        <v>0.33181699426187033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0.12690095240259383</v>
      </c>
      <c r="W143" s="4">
        <f>'1'!W143</f>
        <v>7.614057144155631E-2</v>
      </c>
      <c r="X143" s="4">
        <f>'1'!X143</f>
        <v>0.4147712428273379</v>
      </c>
      <c r="Y143" s="4">
        <f>'1'!Y143</f>
        <v>0.24886274569640277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9.6480780971079094E-2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0.12060097621384887</v>
      </c>
      <c r="I144" s="4">
        <f>'1'!I144</f>
        <v>7.2360585728309321E-2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0.10286608167878177</v>
      </c>
      <c r="N144" s="4">
        <f>'1'!N144</f>
        <v>0.33621412396755723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0.12858260209847722</v>
      </c>
      <c r="W144" s="4">
        <f>'1'!W144</f>
        <v>7.7149561259086327E-2</v>
      </c>
      <c r="X144" s="4">
        <f>'1'!X144</f>
        <v>0.42026765495944651</v>
      </c>
      <c r="Y144" s="4">
        <f>'1'!Y144</f>
        <v>0.25216059297566795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9.1192030770514798E-2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0.1139900384631435</v>
      </c>
      <c r="I145" s="4">
        <f>'1'!I145</f>
        <v>6.8394023077886099E-2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9.7227310882834345E-2</v>
      </c>
      <c r="N145" s="4">
        <f>'1'!N145</f>
        <v>0.31778400246906952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0.12153413860354292</v>
      </c>
      <c r="W145" s="4">
        <f>'1'!W145</f>
        <v>7.2920483162125765E-2</v>
      </c>
      <c r="X145" s="4">
        <f>'1'!X145</f>
        <v>0.39723000308633688</v>
      </c>
      <c r="Y145" s="4">
        <f>'1'!Y145</f>
        <v>0.23833800185180215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7.7556389026695302E-2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9.6945486283369131E-2</v>
      </c>
      <c r="I146" s="4">
        <f>'1'!I146</f>
        <v>5.8167291770021473E-2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8.2689233731667866E-2</v>
      </c>
      <c r="N146" s="4">
        <f>'1'!N146</f>
        <v>0.27026681513402956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0.10336154216458483</v>
      </c>
      <c r="W146" s="4">
        <f>'1'!W146</f>
        <v>6.20169252987509E-2</v>
      </c>
      <c r="X146" s="4">
        <f>'1'!X146</f>
        <v>0.33783351891753693</v>
      </c>
      <c r="Y146" s="4">
        <f>'1'!Y146</f>
        <v>0.20270011135052218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7.4039712481343403E-2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9.2549640601679251E-2</v>
      </c>
      <c r="I147" s="4">
        <f>'1'!I147</f>
        <v>5.5529784361007556E-2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7.8939816147035533E-2</v>
      </c>
      <c r="N147" s="4">
        <f>'1'!N147</f>
        <v>0.25801197730962216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9.8674770183794419E-2</v>
      </c>
      <c r="W147" s="4">
        <f>'1'!W147</f>
        <v>5.9204862110276646E-2</v>
      </c>
      <c r="X147" s="4">
        <f>'1'!X147</f>
        <v>0.32251497163702769</v>
      </c>
      <c r="Y147" s="4">
        <f>'1'!Y147</f>
        <v>0.19350898298221664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6.4912472141174599E-2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8.1140590176468241E-2</v>
      </c>
      <c r="I148" s="4">
        <f>'1'!I148</f>
        <v>4.8684354105880949E-2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6.92085158726823E-2</v>
      </c>
      <c r="N148" s="4">
        <f>'1'!N148</f>
        <v>0.22620556898327296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8.6510644840852871E-2</v>
      </c>
      <c r="W148" s="4">
        <f>'1'!W148</f>
        <v>5.1906386904511728E-2</v>
      </c>
      <c r="X148" s="4">
        <f>'1'!X148</f>
        <v>0.28275696122909122</v>
      </c>
      <c r="Y148" s="4">
        <f>'1'!Y148</f>
        <v>0.16965417673745473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6.1953956225520003E-2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7.7442445281900002E-2</v>
      </c>
      <c r="I149" s="4">
        <f>'1'!I149</f>
        <v>4.6465467169140004E-2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6.6054199160435464E-2</v>
      </c>
      <c r="N149" s="4">
        <f>'1'!N149</f>
        <v>0.21589579716328683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8.2567748950544334E-2</v>
      </c>
      <c r="W149" s="4">
        <f>'1'!W149</f>
        <v>4.9540649370326595E-2</v>
      </c>
      <c r="X149" s="4">
        <f>'1'!X149</f>
        <v>0.26986974645410855</v>
      </c>
      <c r="Y149" s="4">
        <f>'1'!Y149</f>
        <v>0.16192184787246511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4.6715204928821301E-2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5.8394006161026628E-2</v>
      </c>
      <c r="I150" s="4">
        <f>'1'!I150</f>
        <v>3.5036403696615974E-2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4.980691529942758E-2</v>
      </c>
      <c r="N150" s="4">
        <f>'1'!N150</f>
        <v>0.162792128577573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6.2258644124284473E-2</v>
      </c>
      <c r="W150" s="4">
        <f>'1'!W150</f>
        <v>3.7355186474570687E-2</v>
      </c>
      <c r="X150" s="4">
        <f>'1'!X150</f>
        <v>0.20349016072196624</v>
      </c>
      <c r="Y150" s="4">
        <f>'1'!Y150</f>
        <v>0.12209409643317976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3.85344565697655E-2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4.8168070712206877E-2</v>
      </c>
      <c r="I151" s="4">
        <f>'1'!I151</f>
        <v>2.8900842427324124E-2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4.1084747833261992E-2</v>
      </c>
      <c r="N151" s="4">
        <f>'1'!N151</f>
        <v>0.13428403489036023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5.135593479157749E-2</v>
      </c>
      <c r="W151" s="4">
        <f>'1'!W151</f>
        <v>3.0813560874946494E-2</v>
      </c>
      <c r="X151" s="4">
        <f>'1'!X151</f>
        <v>0.16785504361295028</v>
      </c>
      <c r="Y151" s="4">
        <f>'1'!Y151</f>
        <v>0.10071302616777017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4.3481293623411701E-2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5.4351617029264623E-2</v>
      </c>
      <c r="I152" s="4">
        <f>'1'!I152</f>
        <v>3.261097021755878E-2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4.6358976952163192E-2</v>
      </c>
      <c r="N152" s="4">
        <f>'1'!N152</f>
        <v>0.15152266490207691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5.7948721190203986E-2</v>
      </c>
      <c r="W152" s="4">
        <f>'1'!W152</f>
        <v>3.4769232714122397E-2</v>
      </c>
      <c r="X152" s="4">
        <f>'1'!X152</f>
        <v>0.18940333112759614</v>
      </c>
      <c r="Y152" s="4">
        <f>'1'!Y152</f>
        <v>0.11364199867655769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4.4065488306427099E-2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5.5081860383033872E-2</v>
      </c>
      <c r="I153" s="4">
        <f>'1'!I153</f>
        <v>3.3049116229820326E-2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4.6981834866190501E-2</v>
      </c>
      <c r="N153" s="4">
        <f>'1'!N153</f>
        <v>0.15355845380842298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5.8727293582738128E-2</v>
      </c>
      <c r="W153" s="4">
        <f>'1'!W153</f>
        <v>3.5236376149642874E-2</v>
      </c>
      <c r="X153" s="4">
        <f>'1'!X153</f>
        <v>0.19194806726052871</v>
      </c>
      <c r="Y153" s="4">
        <f>'1'!Y153</f>
        <v>0.11516884035631723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3.0083479713854999E-2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3.7604349642318749E-2</v>
      </c>
      <c r="I154" s="4">
        <f>'1'!I154</f>
        <v>2.2562609785391249E-2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3.2074467580802499E-2</v>
      </c>
      <c r="N154" s="4">
        <f>'1'!N154</f>
        <v>0.10483425482347038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4.0093084476003127E-2</v>
      </c>
      <c r="W154" s="4">
        <f>'1'!W154</f>
        <v>2.4055850685601874E-2</v>
      </c>
      <c r="X154" s="4">
        <f>'1'!X154</f>
        <v>0.13104281852933797</v>
      </c>
      <c r="Y154" s="4">
        <f>'1'!Y154</f>
        <v>7.8625691117602786E-2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3.07425709914129E-2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3.8428213739266123E-2</v>
      </c>
      <c r="I155" s="4">
        <f>'1'!I155</f>
        <v>2.3056928243559677E-2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3.2777178903292375E-2</v>
      </c>
      <c r="N155" s="4">
        <f>'1'!N155</f>
        <v>0.10713104175106804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4.0971473629115469E-2</v>
      </c>
      <c r="W155" s="4">
        <f>'1'!W155</f>
        <v>2.4582884177469282E-2</v>
      </c>
      <c r="X155" s="4">
        <f>'1'!X155</f>
        <v>0.13391380218883506</v>
      </c>
      <c r="Y155" s="4">
        <f>'1'!Y155</f>
        <v>8.0348281313301032E-2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3.6834041252361498E-2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4.6042551565451874E-2</v>
      </c>
      <c r="I156" s="4">
        <f>'1'!I156</f>
        <v>2.7625530939271122E-2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3.9271795459043919E-2</v>
      </c>
      <c r="N156" s="4">
        <f>'1'!N156</f>
        <v>0.12835846463100076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4.9089744323804897E-2</v>
      </c>
      <c r="W156" s="4">
        <f>'1'!W156</f>
        <v>2.9453846594282941E-2</v>
      </c>
      <c r="X156" s="4">
        <f>'1'!X156</f>
        <v>0.16044808078875095</v>
      </c>
      <c r="Y156" s="4">
        <f>'1'!Y156</f>
        <v>9.6268848473250568E-2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2.9487335140409899E-2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3.6859168925512373E-2</v>
      </c>
      <c r="I157" s="4">
        <f>'1'!I157</f>
        <v>2.2115501355307425E-2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3.1438868907500417E-2</v>
      </c>
      <c r="N157" s="4">
        <f>'1'!N157</f>
        <v>0.10275682319924941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3.9298586134375521E-2</v>
      </c>
      <c r="W157" s="4">
        <f>'1'!W157</f>
        <v>2.3579151680625313E-2</v>
      </c>
      <c r="X157" s="4">
        <f>'1'!X157</f>
        <v>0.12844602899906177</v>
      </c>
      <c r="Y157" s="4">
        <f>'1'!Y157</f>
        <v>7.7067617399437058E-2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1.29202295594757E-2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1.6150286949344624E-2</v>
      </c>
      <c r="I158" s="4">
        <f>'1'!I158</f>
        <v>9.6901721696067752E-3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1.3775317485997886E-2</v>
      </c>
      <c r="N158" s="4">
        <f>'1'!N158</f>
        <v>4.5024134538266217E-2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1.7219146857497359E-2</v>
      </c>
      <c r="W158" s="4">
        <f>'1'!W158</f>
        <v>1.0331488114498414E-2</v>
      </c>
      <c r="X158" s="4">
        <f>'1'!X158</f>
        <v>5.6280168172832767E-2</v>
      </c>
      <c r="Y158" s="4">
        <f>'1'!Y158</f>
        <v>3.3768100903699666E-2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5.9515454832695198E-3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7.4394318540869E-3</v>
      </c>
      <c r="I159" s="4">
        <f>'1'!I159</f>
        <v>4.4636591124521396E-3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6.3454312624241999E-3</v>
      </c>
      <c r="N159" s="4">
        <f>'1'!N159</f>
        <v>2.0739816062541491E-2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7.9317890780302505E-3</v>
      </c>
      <c r="W159" s="4">
        <f>'1'!W159</f>
        <v>4.7590734468181501E-3</v>
      </c>
      <c r="X159" s="4">
        <f>'1'!X159</f>
        <v>2.5924770078176864E-2</v>
      </c>
      <c r="Y159" s="4">
        <f>'1'!Y159</f>
        <v>1.5554862046906117E-2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6.5746686709837699E-3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8.2183358387297126E-3</v>
      </c>
      <c r="I160" s="4">
        <f>'1'!I160</f>
        <v>4.9310015032378272E-3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7.009794051346596E-3</v>
      </c>
      <c r="N160" s="4">
        <f>'1'!N160</f>
        <v>2.2911262174114929E-2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8.7622425641832452E-3</v>
      </c>
      <c r="W160" s="4">
        <f>'1'!W160</f>
        <v>5.2573455385099468E-3</v>
      </c>
      <c r="X160" s="4">
        <f>'1'!X160</f>
        <v>2.8639077717643662E-2</v>
      </c>
      <c r="Y160" s="4">
        <f>'1'!Y160</f>
        <v>1.7183446630586196E-2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9.4849635633560397E-3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1.185620445419505E-2</v>
      </c>
      <c r="I161" s="4">
        <f>'1'!I161</f>
        <v>7.1137226725170293E-3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1.0112698371719438E-2</v>
      </c>
      <c r="N161" s="4">
        <f>'1'!N161</f>
        <v>3.3052994422525184E-2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1.2640872964649297E-2</v>
      </c>
      <c r="W161" s="4">
        <f>'1'!W161</f>
        <v>7.584523778789579E-3</v>
      </c>
      <c r="X161" s="4">
        <f>'1'!X161</f>
        <v>4.131624302815648E-2</v>
      </c>
      <c r="Y161" s="4">
        <f>'1'!Y161</f>
        <v>2.4789745816893888E-2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6.2980768556394201E-3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7.8725960695492751E-3</v>
      </c>
      <c r="I162" s="4">
        <f>'1'!I162</f>
        <v>4.7235576417295651E-3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6.7148968087815388E-3</v>
      </c>
      <c r="N162" s="4">
        <f>'1'!N162</f>
        <v>2.1947401040771985E-2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8.3936210109769229E-3</v>
      </c>
      <c r="W162" s="4">
        <f>'1'!W162</f>
        <v>5.0361726065861539E-3</v>
      </c>
      <c r="X162" s="4">
        <f>'1'!X162</f>
        <v>2.7434251300964982E-2</v>
      </c>
      <c r="Y162" s="4">
        <f>'1'!Y162</f>
        <v>1.6460550780578988E-2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1.8152948861895901E-3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2.2691186077369876E-3</v>
      </c>
      <c r="I163" s="4">
        <f>'1'!I163</f>
        <v>1.3614711646421926E-3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1.9354349141289368E-3</v>
      </c>
      <c r="N163" s="4">
        <f>'1'!N163</f>
        <v>6.325900078337574E-3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2.4192936426611711E-3</v>
      </c>
      <c r="W163" s="4">
        <f>'1'!W163</f>
        <v>1.4515761855967025E-3</v>
      </c>
      <c r="X163" s="4">
        <f>'1'!X163</f>
        <v>7.9073750979219669E-3</v>
      </c>
      <c r="Y163" s="4">
        <f>'1'!Y163</f>
        <v>4.7444250587531803E-3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2.5504838926509199E-3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3.1881048658136497E-3</v>
      </c>
      <c r="I164" s="4">
        <f>'1'!I164</f>
        <v>1.91286291948819E-3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2.7192802730368741E-3</v>
      </c>
      <c r="N164" s="4">
        <f>'1'!N164</f>
        <v>8.8878707140444841E-3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3.3991003412960925E-3</v>
      </c>
      <c r="W164" s="4">
        <f>'1'!W164</f>
        <v>2.0394602047776557E-3</v>
      </c>
      <c r="X164" s="4">
        <f>'1'!X164</f>
        <v>1.1109838392555605E-2</v>
      </c>
      <c r="Y164" s="4">
        <f>'1'!Y164</f>
        <v>6.6659030355333635E-3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8.0512717349672507E-3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1.0064089668709064E-2</v>
      </c>
      <c r="I165" s="4">
        <f>'1'!I165</f>
        <v>6.0384538012254376E-3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8.5841218071759685E-3</v>
      </c>
      <c r="N165" s="4">
        <f>'1'!N165</f>
        <v>2.8056896367870402E-2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1.073015225896996E-2</v>
      </c>
      <c r="W165" s="4">
        <f>'1'!W165</f>
        <v>6.4380913553819764E-3</v>
      </c>
      <c r="X165" s="4">
        <f>'1'!X165</f>
        <v>3.5071120459838005E-2</v>
      </c>
      <c r="Y165" s="4">
        <f>'1'!Y165</f>
        <v>2.1042672275902802E-2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1.4563117259891E-2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1.8203896574863751E-2</v>
      </c>
      <c r="I166" s="4">
        <f>'1'!I166</f>
        <v>1.092233794491825E-2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1.552693494471896E-2</v>
      </c>
      <c r="N166" s="4">
        <f>'1'!N166</f>
        <v>5.0749233811019617E-2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1.9408668680898699E-2</v>
      </c>
      <c r="W166" s="4">
        <f>'1'!W166</f>
        <v>1.164520120853922E-2</v>
      </c>
      <c r="X166" s="4">
        <f>'1'!X166</f>
        <v>6.3436542263774515E-2</v>
      </c>
      <c r="Y166" s="4">
        <f>'1'!Y166</f>
        <v>3.8061925358264713E-2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1.4870887615048701E-2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1.8588609518810875E-2</v>
      </c>
      <c r="I167" s="4">
        <f>'1'!I167</f>
        <v>1.1153165711286526E-2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1.5855074188341478E-2</v>
      </c>
      <c r="N167" s="4">
        <f>'1'!N167</f>
        <v>5.182174524076797E-2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1.9818842735426848E-2</v>
      </c>
      <c r="W167" s="4">
        <f>'1'!W167</f>
        <v>1.1891305641256109E-2</v>
      </c>
      <c r="X167" s="4">
        <f>'1'!X167</f>
        <v>6.4777181550959961E-2</v>
      </c>
      <c r="Y167" s="4">
        <f>'1'!Y167</f>
        <v>3.886630893057598E-2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1.54849211866625E-2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1.9356151483328126E-2</v>
      </c>
      <c r="I168" s="4">
        <f>'1'!I168</f>
        <v>1.1613690889996874E-2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1.650974579128044E-2</v>
      </c>
      <c r="N168" s="4">
        <f>'1'!N168</f>
        <v>5.3961516056146096E-2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2.0637182239100549E-2</v>
      </c>
      <c r="W168" s="4">
        <f>'1'!W168</f>
        <v>1.2382309343460331E-2</v>
      </c>
      <c r="X168" s="4">
        <f>'1'!X168</f>
        <v>6.7451895070182621E-2</v>
      </c>
      <c r="Y168" s="4">
        <f>'1'!Y168</f>
        <v>4.047113704210957E-2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2.3093472032410502E-2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2.8866840040513125E-2</v>
      </c>
      <c r="I169" s="4">
        <f>'1'!I169</f>
        <v>1.7320104024307878E-2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2.462184651101329E-2</v>
      </c>
      <c r="N169" s="4">
        <f>'1'!N169</f>
        <v>8.0475628312685496E-2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3.0777308138766613E-2</v>
      </c>
      <c r="W169" s="4">
        <f>'1'!W169</f>
        <v>1.8466384883259968E-2</v>
      </c>
      <c r="X169" s="4">
        <f>'1'!X169</f>
        <v>0.10059453539085687</v>
      </c>
      <c r="Y169" s="4">
        <f>'1'!Y169</f>
        <v>6.0356721234514119E-2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2.45773217071639E-2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3.0721652133954874E-2</v>
      </c>
      <c r="I170" s="4">
        <f>'1'!I170</f>
        <v>1.8432991280372926E-2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2.6203900473532219E-2</v>
      </c>
      <c r="N170" s="4">
        <f>'1'!N170</f>
        <v>8.5646515337805082E-2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3.2754875591915276E-2</v>
      </c>
      <c r="W170" s="4">
        <f>'1'!W170</f>
        <v>1.9652925355149165E-2</v>
      </c>
      <c r="X170" s="4">
        <f>'1'!X170</f>
        <v>0.10705814417225636</v>
      </c>
      <c r="Y170" s="4">
        <f>'1'!Y170</f>
        <v>6.4234886503353808E-2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2.2567852852668699E-2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2.8209816065835874E-2</v>
      </c>
      <c r="I171" s="4">
        <f>'1'!I171</f>
        <v>1.6925889639501524E-2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2.4061440750082912E-2</v>
      </c>
      <c r="N171" s="4">
        <f>'1'!N171</f>
        <v>7.8643962044245883E-2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3.0076800937603641E-2</v>
      </c>
      <c r="W171" s="4">
        <f>'1'!W171</f>
        <v>1.8046080562562183E-2</v>
      </c>
      <c r="X171" s="4">
        <f>'1'!X171</f>
        <v>9.8304952555307357E-2</v>
      </c>
      <c r="Y171" s="4">
        <f>'1'!Y171</f>
        <v>5.8982971533184408E-2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3.5490434032319003E-2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4.4363042540398752E-2</v>
      </c>
      <c r="I172" s="4">
        <f>'1'!I172</f>
        <v>2.6617825524239254E-2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3.7839265491417286E-2</v>
      </c>
      <c r="N172" s="4">
        <f>'1'!N172</f>
        <v>0.12367629145727317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4.7299081864271605E-2</v>
      </c>
      <c r="W172" s="4">
        <f>'1'!W172</f>
        <v>2.8379449118562966E-2</v>
      </c>
      <c r="X172" s="4">
        <f>'1'!X172</f>
        <v>0.15459536432159146</v>
      </c>
      <c r="Y172" s="4">
        <f>'1'!Y172</f>
        <v>9.2757218592954882E-2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5.32711793806184E-2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6.6588974225773007E-2</v>
      </c>
      <c r="I173" s="4">
        <f>'1'!I173</f>
        <v>3.99533845354638E-2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5.6796777908901273E-2</v>
      </c>
      <c r="N173" s="4">
        <f>'1'!N173</f>
        <v>0.18563824554386682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7.0995972386126593E-2</v>
      </c>
      <c r="W173" s="4">
        <f>'1'!W173</f>
        <v>4.2597583431675953E-2</v>
      </c>
      <c r="X173" s="4">
        <f>'1'!X173</f>
        <v>0.23204780692983351</v>
      </c>
      <c r="Y173" s="4">
        <f>'1'!Y173</f>
        <v>0.13922868415790013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5.7203978027681297E-2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7.1504972534601627E-2</v>
      </c>
      <c r="I174" s="4">
        <f>'1'!I174</f>
        <v>4.2902983520760975E-2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6.0989857429850032E-2</v>
      </c>
      <c r="N174" s="4">
        <f>'1'!N174</f>
        <v>0.19934317660427567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7.6237321787312545E-2</v>
      </c>
      <c r="W174" s="4">
        <f>'1'!W174</f>
        <v>4.5742393072387526E-2</v>
      </c>
      <c r="X174" s="4">
        <f>'1'!X174</f>
        <v>0.24917897075534459</v>
      </c>
      <c r="Y174" s="4">
        <f>'1'!Y174</f>
        <v>0.14950738245320674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6.1894153384705698E-2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7.7367691730882121E-2</v>
      </c>
      <c r="I175" s="4">
        <f>'1'!I175</f>
        <v>4.6420615038529275E-2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6.5990438442021807E-2</v>
      </c>
      <c r="N175" s="4">
        <f>'1'!N175</f>
        <v>0.2156873975262526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8.2488048052527255E-2</v>
      </c>
      <c r="W175" s="4">
        <f>'1'!W175</f>
        <v>4.9492828831516358E-2</v>
      </c>
      <c r="X175" s="4">
        <f>'1'!X175</f>
        <v>0.26960924690781574</v>
      </c>
      <c r="Y175" s="4">
        <f>'1'!Y175</f>
        <v>0.16176554814468946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6.6559044323395197E-2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8.3198805404244E-2</v>
      </c>
      <c r="I176" s="4">
        <f>'1'!I176</f>
        <v>4.9919283242546394E-2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7.0964061659952477E-2</v>
      </c>
      <c r="N176" s="4">
        <f>'1'!N176</f>
        <v>0.23194350785796547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8.8705077074940603E-2</v>
      </c>
      <c r="W176" s="4">
        <f>'1'!W176</f>
        <v>5.3223046244964357E-2</v>
      </c>
      <c r="X176" s="4">
        <f>'1'!X176</f>
        <v>0.28992938482245684</v>
      </c>
      <c r="Y176" s="4">
        <f>'1'!Y176</f>
        <v>0.1739576308934741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7.5646904173413299E-2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9.4558630216766623E-2</v>
      </c>
      <c r="I177" s="4">
        <f>'1'!I177</f>
        <v>5.6735178130059974E-2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8.0653375160612328E-2</v>
      </c>
      <c r="N177" s="4">
        <f>'1'!N177</f>
        <v>0.2636126839100299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0.10081671895076541</v>
      </c>
      <c r="W177" s="4">
        <f>'1'!W177</f>
        <v>6.0490031370459246E-2</v>
      </c>
      <c r="X177" s="4">
        <f>'1'!X177</f>
        <v>0.32951585488753737</v>
      </c>
      <c r="Y177" s="4">
        <f>'1'!Y177</f>
        <v>0.19770951293252242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9.1086159763507396E-2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0.11385769970438425</v>
      </c>
      <c r="I178" s="4">
        <f>'1'!I178</f>
        <v>6.831461982263054E-2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9.7114433110239387E-2</v>
      </c>
      <c r="N178" s="4">
        <f>'1'!N178</f>
        <v>0.31741506548995008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0.12139304138779923</v>
      </c>
      <c r="W178" s="4">
        <f>'1'!W178</f>
        <v>7.2835824832679544E-2</v>
      </c>
      <c r="X178" s="4">
        <f>'1'!X178</f>
        <v>0.39676883186243761</v>
      </c>
      <c r="Y178" s="4">
        <f>'1'!Y178</f>
        <v>0.23806129911746254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9.87889680406632E-2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0.12348621005082899</v>
      </c>
      <c r="I179" s="4">
        <f>'1'!I179</f>
        <v>7.4091726030497407E-2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0.10532702941614429</v>
      </c>
      <c r="N179" s="4">
        <f>'1'!N179</f>
        <v>0.34425764399032827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0.13165878677018036</v>
      </c>
      <c r="W179" s="4">
        <f>'1'!W179</f>
        <v>7.8995272062108213E-2</v>
      </c>
      <c r="X179" s="4">
        <f>'1'!X179</f>
        <v>0.43032205498791032</v>
      </c>
      <c r="Y179" s="4">
        <f>'1'!Y179</f>
        <v>0.25819323299274621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0.106286189231801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0.13285773653975125</v>
      </c>
      <c r="I180" s="4">
        <f>'1'!I180</f>
        <v>7.9714641923850749E-2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0.11332043245091711</v>
      </c>
      <c r="N180" s="4">
        <f>'1'!N180</f>
        <v>0.37038379709148317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0.1416505405636464</v>
      </c>
      <c r="W180" s="4">
        <f>'1'!W180</f>
        <v>8.4990324338187831E-2</v>
      </c>
      <c r="X180" s="4">
        <f>'1'!X180</f>
        <v>0.46297974636435396</v>
      </c>
      <c r="Y180" s="4">
        <f>'1'!Y180</f>
        <v>0.27778784781861238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0.11315881319266199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0.14144851649082749</v>
      </c>
      <c r="I181" s="4">
        <f>'1'!I181</f>
        <v>8.4869109894496503E-2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0.12064790109897248</v>
      </c>
      <c r="N181" s="4">
        <f>'1'!N181</f>
        <v>0.39433336736965041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0.1508098763737156</v>
      </c>
      <c r="W181" s="4">
        <f>'1'!W181</f>
        <v>9.048592582422936E-2</v>
      </c>
      <c r="X181" s="4">
        <f>'1'!X181</f>
        <v>0.49291670921206299</v>
      </c>
      <c r="Y181" s="4">
        <f>'1'!Y181</f>
        <v>0.29575002552723784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0.112568338981011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0.14071042372626374</v>
      </c>
      <c r="I182" s="4">
        <f>'1'!I182</f>
        <v>8.4426254235758252E-2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0.12001834806391659</v>
      </c>
      <c r="N182" s="4">
        <f>'1'!N182</f>
        <v>0.3922756956986968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0.15002293507989573</v>
      </c>
      <c r="W182" s="4">
        <f>'1'!W182</f>
        <v>9.0013761047937443E-2</v>
      </c>
      <c r="X182" s="4">
        <f>'1'!X182</f>
        <v>0.490344619623371</v>
      </c>
      <c r="Y182" s="4">
        <f>'1'!Y182</f>
        <v>0.2942067717740226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0.121394787439211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0.15174348429901374</v>
      </c>
      <c r="I183" s="4">
        <f>'1'!I183</f>
        <v>9.1046090579408254E-2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0.12942894941784761</v>
      </c>
      <c r="N183" s="4">
        <f>'1'!N183</f>
        <v>0.42303391102666005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0.16178618677230949</v>
      </c>
      <c r="W183" s="4">
        <f>'1'!W183</f>
        <v>9.7071712063385704E-2</v>
      </c>
      <c r="X183" s="4">
        <f>'1'!X183</f>
        <v>0.52879238878332502</v>
      </c>
      <c r="Y183" s="4">
        <f>'1'!Y183</f>
        <v>0.31727543326999502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0.133172356688566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0.16646544586070749</v>
      </c>
      <c r="I184" s="4">
        <f>'1'!I184</f>
        <v>9.9879267516424508E-2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0.1419859829346557</v>
      </c>
      <c r="N184" s="4">
        <f>'1'!N184</f>
        <v>0.46407612780583507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0.17748247866831962</v>
      </c>
      <c r="W184" s="4">
        <f>'1'!W184</f>
        <v>0.10648948720099177</v>
      </c>
      <c r="X184" s="4">
        <f>'1'!X184</f>
        <v>0.58009515975729387</v>
      </c>
      <c r="Y184" s="4">
        <f>'1'!Y184</f>
        <v>0.34805709585437627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0.13212590458269899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0.16515738072837374</v>
      </c>
      <c r="I185" s="4">
        <f>'1'!I185</f>
        <v>9.9094428437024235E-2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0.14087027443072767</v>
      </c>
      <c r="N185" s="4">
        <f>'1'!N185</f>
        <v>0.46042947430130393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0.17608784303840957</v>
      </c>
      <c r="W185" s="4">
        <f>'1'!W185</f>
        <v>0.10565270582304576</v>
      </c>
      <c r="X185" s="4">
        <f>'1'!X185</f>
        <v>0.57553684287662987</v>
      </c>
      <c r="Y185" s="4">
        <f>'1'!Y185</f>
        <v>0.34532210572597793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0.13193898727737299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0.16492373409671623</v>
      </c>
      <c r="I186" s="4">
        <f>'1'!I186</f>
        <v>9.8954240458029752E-2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0.14067098654558291</v>
      </c>
      <c r="N186" s="4">
        <f>'1'!N186</f>
        <v>0.45977810894716781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0.17583873318197862</v>
      </c>
      <c r="W186" s="4">
        <f>'1'!W186</f>
        <v>0.10550323990918718</v>
      </c>
      <c r="X186" s="4">
        <f>'1'!X186</f>
        <v>0.5747226361839598</v>
      </c>
      <c r="Y186" s="4">
        <f>'1'!Y186</f>
        <v>0.34483358171037587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0.13438945671347299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0.16798682089184125</v>
      </c>
      <c r="I187" s="4">
        <f>'1'!I187</f>
        <v>0.10079209253510474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0.14328363319529008</v>
      </c>
      <c r="N187" s="4">
        <f>'1'!N187</f>
        <v>0.46831745146155523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0.17910454149411259</v>
      </c>
      <c r="W187" s="4">
        <f>'1'!W187</f>
        <v>0.10746272489646756</v>
      </c>
      <c r="X187" s="4">
        <f>'1'!X187</f>
        <v>0.58539681432694401</v>
      </c>
      <c r="Y187" s="4">
        <f>'1'!Y187</f>
        <v>0.35123808859616645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0.13788548784659599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0.172356859808245</v>
      </c>
      <c r="I188" s="4">
        <f>'1'!I188</f>
        <v>0.10341411588494699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0.14701103901095397</v>
      </c>
      <c r="N188" s="4">
        <f>'1'!N188</f>
        <v>0.48050034460312913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0.18376379876369248</v>
      </c>
      <c r="W188" s="4">
        <f>'1'!W188</f>
        <v>0.11025827925821548</v>
      </c>
      <c r="X188" s="4">
        <f>'1'!X188</f>
        <v>0.60062543075391139</v>
      </c>
      <c r="Y188" s="4">
        <f>'1'!Y188</f>
        <v>0.36037525845234686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0.14325463819978801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0.17906829774973501</v>
      </c>
      <c r="I189" s="4">
        <f>'1'!I189</f>
        <v>0.10744097864984101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0.15273553101048148</v>
      </c>
      <c r="N189" s="4">
        <f>'1'!N189</f>
        <v>0.4992106428022044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0.19091941376310184</v>
      </c>
      <c r="W189" s="4">
        <f>'1'!W189</f>
        <v>0.11455164825786111</v>
      </c>
      <c r="X189" s="4">
        <f>'1'!X189</f>
        <v>0.62401330350275552</v>
      </c>
      <c r="Y189" s="4">
        <f>'1'!Y189</f>
        <v>0.37440798210165327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0.15720630973519401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0.19650788716899251</v>
      </c>
      <c r="I190" s="4">
        <f>'1'!I190</f>
        <v>0.1179047323013955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0.16761055346854811</v>
      </c>
      <c r="N190" s="4">
        <f>'1'!N190</f>
        <v>0.54782912387115146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0.20951319183568515</v>
      </c>
      <c r="W190" s="4">
        <f>'1'!W190</f>
        <v>0.12570791510141108</v>
      </c>
      <c r="X190" s="4">
        <f>'1'!X190</f>
        <v>0.68478640483893938</v>
      </c>
      <c r="Y190" s="4">
        <f>'1'!Y190</f>
        <v>0.41087184290336359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0.15370289499171799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0.19212861873964748</v>
      </c>
      <c r="I191" s="4">
        <f>'1'!I191</f>
        <v>0.1152771712437885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0.16387527537969143</v>
      </c>
      <c r="N191" s="4">
        <f>'1'!N191</f>
        <v>0.53562050048505039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0.2048440942246143</v>
      </c>
      <c r="W191" s="4">
        <f>'1'!W191</f>
        <v>0.12290645653476857</v>
      </c>
      <c r="X191" s="4">
        <f>'1'!X191</f>
        <v>0.66952562560631301</v>
      </c>
      <c r="Y191" s="4">
        <f>'1'!Y191</f>
        <v>0.40171537536378776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0.158791344251172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0.19848918031396501</v>
      </c>
      <c r="I192" s="4">
        <f>'1'!I192</f>
        <v>0.11909350818837899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0.16930048889758612</v>
      </c>
      <c r="N192" s="4">
        <f>'1'!N192</f>
        <v>0.55335261762694543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0.21162561112198264</v>
      </c>
      <c r="W192" s="4">
        <f>'1'!W192</f>
        <v>0.12697536667318959</v>
      </c>
      <c r="X192" s="4">
        <f>'1'!X192</f>
        <v>0.69169077203368179</v>
      </c>
      <c r="Y192" s="4">
        <f>'1'!Y192</f>
        <v>0.41501446322020907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0.16374740458949599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0.20468425573686999</v>
      </c>
      <c r="I193" s="4">
        <f>'1'!I193</f>
        <v>0.12281055344212199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0.17458455171751525</v>
      </c>
      <c r="N193" s="4">
        <f>'1'!N193</f>
        <v>0.57062338874020413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0.21823068964689407</v>
      </c>
      <c r="W193" s="4">
        <f>'1'!W193</f>
        <v>0.13093841378813642</v>
      </c>
      <c r="X193" s="4">
        <f>'1'!X193</f>
        <v>0.71327923592525511</v>
      </c>
      <c r="Y193" s="4">
        <f>'1'!Y193</f>
        <v>0.4279675415551531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0.179969715884473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0.22496214485559124</v>
      </c>
      <c r="I194" s="4">
        <f>'1'!I194</f>
        <v>0.13497728691335475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0.19188048964310006</v>
      </c>
      <c r="N194" s="4">
        <f>'1'!N194</f>
        <v>0.62715454578385033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0.23985061205387509</v>
      </c>
      <c r="W194" s="4">
        <f>'1'!W194</f>
        <v>0.14391036723232503</v>
      </c>
      <c r="X194" s="4">
        <f>'1'!X194</f>
        <v>0.78394318222981285</v>
      </c>
      <c r="Y194" s="4">
        <f>'1'!Y194</f>
        <v>0.47036590933788774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0.192523601385551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0.24065450173193875</v>
      </c>
      <c r="I195" s="4">
        <f>'1'!I195</f>
        <v>0.14439270103916324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0.2052652176515421</v>
      </c>
      <c r="N195" s="4">
        <f>'1'!N195</f>
        <v>0.6709020525271796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0.25658152206442764</v>
      </c>
      <c r="W195" s="4">
        <f>'1'!W195</f>
        <v>0.15394891323865656</v>
      </c>
      <c r="X195" s="4">
        <f>'1'!X195</f>
        <v>0.83862756565897456</v>
      </c>
      <c r="Y195" s="4">
        <f>'1'!Y195</f>
        <v>0.50317653939538465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0.20253359593294501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0.25316699491618128</v>
      </c>
      <c r="I196" s="4">
        <f>'1'!I196</f>
        <v>0.15190019694970874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0.21593769466046112</v>
      </c>
      <c r="N196" s="4">
        <f>'1'!N196</f>
        <v>0.70578466348656788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0.26992211832557639</v>
      </c>
      <c r="W196" s="4">
        <f>'1'!W196</f>
        <v>0.16195327099534584</v>
      </c>
      <c r="X196" s="4">
        <f>'1'!X196</f>
        <v>0.88223082935820984</v>
      </c>
      <c r="Y196" s="4">
        <f>'1'!Y196</f>
        <v>0.52933849761492591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0.209115592514486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0.26139449064310749</v>
      </c>
      <c r="I197" s="4">
        <f>'1'!I197</f>
        <v>0.15683669438586451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0.22295530159887522</v>
      </c>
      <c r="N197" s="4">
        <f>'1'!N197</f>
        <v>0.72872146180377484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0.27869412699859403</v>
      </c>
      <c r="W197" s="4">
        <f>'1'!W197</f>
        <v>0.16721647619915642</v>
      </c>
      <c r="X197" s="4">
        <f>'1'!X197</f>
        <v>0.91090182725471858</v>
      </c>
      <c r="Y197" s="4">
        <f>'1'!Y197</f>
        <v>0.5465410963528311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0.211115830078868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0.26389478759858498</v>
      </c>
      <c r="I198" s="4">
        <f>'1'!I198</f>
        <v>0.15833687255915099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0.22508791908604467</v>
      </c>
      <c r="N198" s="4">
        <f>'1'!N198</f>
        <v>0.73569184609862504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0.28135989885755586</v>
      </c>
      <c r="W198" s="4">
        <f>'1'!W198</f>
        <v>0.16881593931453351</v>
      </c>
      <c r="X198" s="4">
        <f>'1'!X198</f>
        <v>0.91961480762328129</v>
      </c>
      <c r="Y198" s="4">
        <f>'1'!Y198</f>
        <v>0.55176888457396878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0.215532714943204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0.26941589367900498</v>
      </c>
      <c r="I199" s="4">
        <f>'1'!I199</f>
        <v>0.16164953620740299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0.22979712266677393</v>
      </c>
      <c r="N199" s="4">
        <f>'1'!N199</f>
        <v>0.75108371026454057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0.2872464033334674</v>
      </c>
      <c r="W199" s="4">
        <f>'1'!W199</f>
        <v>0.17234784200008046</v>
      </c>
      <c r="X199" s="4">
        <f>'1'!X199</f>
        <v>0.93885463783067569</v>
      </c>
      <c r="Y199" s="4">
        <f>'1'!Y199</f>
        <v>0.56331278269840546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0.22855484954739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0.28569356193423751</v>
      </c>
      <c r="I200" s="4">
        <f>'1'!I200</f>
        <v>0.17141613716054249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0.24368108948735578</v>
      </c>
      <c r="N200" s="4">
        <f>'1'!N200</f>
        <v>0.79646296128290051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0.30460136185919473</v>
      </c>
      <c r="W200" s="4">
        <f>'1'!W200</f>
        <v>0.18276081711551684</v>
      </c>
      <c r="X200" s="4">
        <f>'1'!X200</f>
        <v>0.9955787016036256</v>
      </c>
      <c r="Y200" s="4">
        <f>'1'!Y200</f>
        <v>0.59734722096217541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0.233529190781367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0.29191148847670872</v>
      </c>
      <c r="I201" s="4">
        <f>'1'!I201</f>
        <v>0.17514689308602524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0.24898464307100468</v>
      </c>
      <c r="N201" s="4">
        <f>'1'!N201</f>
        <v>0.81379743726313336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0.31123080383875584</v>
      </c>
      <c r="W201" s="4">
        <f>'1'!W201</f>
        <v>0.18673848230325352</v>
      </c>
      <c r="X201" s="4">
        <f>'1'!X201</f>
        <v>1.0172467965789167</v>
      </c>
      <c r="Y201" s="4">
        <f>'1'!Y201</f>
        <v>0.61034807794735002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0.23666645812142401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0.29583307265177999</v>
      </c>
      <c r="I202" s="4">
        <f>'1'!I202</f>
        <v>0.17749984359106802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0.25232954135232366</v>
      </c>
      <c r="N202" s="4">
        <f>'1'!N202</f>
        <v>0.82473011815328368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0.31541192669040458</v>
      </c>
      <c r="W202" s="4">
        <f>'1'!W202</f>
        <v>0.18924715601424275</v>
      </c>
      <c r="X202" s="4">
        <f>'1'!X202</f>
        <v>1.0309126476916046</v>
      </c>
      <c r="Y202" s="4">
        <f>'1'!Y202</f>
        <v>0.61854758861496273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0.240021049854244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0.30002631231780497</v>
      </c>
      <c r="I203" s="4">
        <f>'1'!I203</f>
        <v>0.180015787390683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0.25590614701113013</v>
      </c>
      <c r="N203" s="4">
        <f>'1'!N203</f>
        <v>0.83642012635353824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0.31988268376391266</v>
      </c>
      <c r="W203" s="4">
        <f>'1'!W203</f>
        <v>0.19192961025834759</v>
      </c>
      <c r="X203" s="4">
        <f>'1'!X203</f>
        <v>1.0455251579419227</v>
      </c>
      <c r="Y203" s="4">
        <f>'1'!Y203</f>
        <v>0.62731509476515368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0.25141700696938202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0.31427125871172751</v>
      </c>
      <c r="I204" s="4">
        <f>'1'!I204</f>
        <v>0.18856275522703653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0.26805631250124029</v>
      </c>
      <c r="N204" s="4">
        <f>'1'!N204</f>
        <v>0.87613250947973309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0.33507039062655036</v>
      </c>
      <c r="W204" s="4">
        <f>'1'!W204</f>
        <v>0.20104223437593022</v>
      </c>
      <c r="X204" s="4">
        <f>'1'!X204</f>
        <v>1.0951656368496663</v>
      </c>
      <c r="Y204" s="4">
        <f>'1'!Y204</f>
        <v>0.65709938210979979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0.25930260456020299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0.32412825570025372</v>
      </c>
      <c r="I205" s="4">
        <f>'1'!I205</f>
        <v>0.19447695342015225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0.27646379550147165</v>
      </c>
      <c r="N205" s="4">
        <f>'1'!N205</f>
        <v>0.90361206819882434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0.34557974437683958</v>
      </c>
      <c r="W205" s="4">
        <f>'1'!W205</f>
        <v>0.20734784662610373</v>
      </c>
      <c r="X205" s="4">
        <f>'1'!X205</f>
        <v>1.1295150852485305</v>
      </c>
      <c r="Y205" s="4">
        <f>'1'!Y205</f>
        <v>0.67770905114911828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0.26289173160766799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0.32861466450958499</v>
      </c>
      <c r="I206" s="4">
        <f>'1'!I206</f>
        <v>0.19716879870575099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0.28029045851460305</v>
      </c>
      <c r="N206" s="4">
        <f>'1'!N206</f>
        <v>0.91611937995486659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0.35036307314325382</v>
      </c>
      <c r="W206" s="4">
        <f>'1'!W206</f>
        <v>0.21021784388595227</v>
      </c>
      <c r="X206" s="4">
        <f>'1'!X206</f>
        <v>1.1451492249435833</v>
      </c>
      <c r="Y206" s="4">
        <f>'1'!Y206</f>
        <v>0.68708953496614988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0.27090418304452402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0.33863022880565502</v>
      </c>
      <c r="I207" s="4">
        <f>'1'!I207</f>
        <v>0.20317813728339301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0.28883319081481079</v>
      </c>
      <c r="N207" s="4">
        <f>'1'!N207</f>
        <v>0.94404099619346915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0.36104148851851348</v>
      </c>
      <c r="W207" s="4">
        <f>'1'!W207</f>
        <v>0.21662489311110811</v>
      </c>
      <c r="X207" s="4">
        <f>'1'!X207</f>
        <v>1.1800512452418364</v>
      </c>
      <c r="Y207" s="4">
        <f>'1'!Y207</f>
        <v>0.70803074714510184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0.275745666127928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0.34468208265991002</v>
      </c>
      <c r="I208" s="4">
        <f>'1'!I208</f>
        <v>0.20680924959594599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0.29399509341646118</v>
      </c>
      <c r="N208" s="4">
        <f>'1'!N208</f>
        <v>0.96091249098452358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0.36749386677057649</v>
      </c>
      <c r="W208" s="4">
        <f>'1'!W208</f>
        <v>0.22049632006234587</v>
      </c>
      <c r="X208" s="4">
        <f>'1'!X208</f>
        <v>1.2011406137306544</v>
      </c>
      <c r="Y208" s="4">
        <f>'1'!Y208</f>
        <v>0.72068436823839266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0.27729631334878602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0.34662039168598252</v>
      </c>
      <c r="I209" s="4">
        <f>'1'!I209</f>
        <v>0.20797223501158951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0.29564836572697006</v>
      </c>
      <c r="N209" s="4">
        <f>'1'!N209</f>
        <v>0.96631615264331328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0.36956045715871255</v>
      </c>
      <c r="W209" s="4">
        <f>'1'!W209</f>
        <v>0.22173627429522755</v>
      </c>
      <c r="X209" s="4">
        <f>'1'!X209</f>
        <v>1.2078951908041415</v>
      </c>
      <c r="Y209" s="4">
        <f>'1'!Y209</f>
        <v>0.72473711448248501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0.279004050744808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0.34875506343100998</v>
      </c>
      <c r="I210" s="4">
        <f>'1'!I210</f>
        <v>0.20925303805860601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0.29746912477034643</v>
      </c>
      <c r="N210" s="4">
        <f>'1'!N210</f>
        <v>0.97226723872274989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0.37183640596293305</v>
      </c>
      <c r="W210" s="4">
        <f>'1'!W210</f>
        <v>0.22310184357775981</v>
      </c>
      <c r="X210" s="4">
        <f>'1'!X210</f>
        <v>1.2153340484034374</v>
      </c>
      <c r="Y210" s="4">
        <f>'1'!Y210</f>
        <v>0.72920042904206239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0.28617122452888999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0.35771403066111251</v>
      </c>
      <c r="I211" s="4">
        <f>'1'!I211</f>
        <v>0.21462841839666749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0.30511063716751907</v>
      </c>
      <c r="N211" s="4">
        <f>'1'!N211</f>
        <v>0.99724324980894441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0.38138829645939887</v>
      </c>
      <c r="W211" s="4">
        <f>'1'!W211</f>
        <v>0.2288329778756393</v>
      </c>
      <c r="X211" s="4">
        <f>'1'!X211</f>
        <v>1.2465540622611806</v>
      </c>
      <c r="Y211" s="4">
        <f>'1'!Y211</f>
        <v>0.74793243735670834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0.28696230792609101</v>
      </c>
      <c r="D212" s="3" t="e">
        <f>'1'!D212</f>
        <v>#N/A</v>
      </c>
      <c r="E212" s="39" t="e">
        <f>'1'!E212</f>
        <v>#N/A</v>
      </c>
      <c r="F212" s="3">
        <f>'1'!F212</f>
        <v>0.28696230792609101</v>
      </c>
      <c r="G212" s="39">
        <f>'1'!G212</f>
        <v>396</v>
      </c>
      <c r="H212" s="4">
        <f>'1'!H212</f>
        <v>0.35870288490761376</v>
      </c>
      <c r="I212" s="4">
        <f>'1'!I212</f>
        <v>0.21522173094456826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0.30595407612533188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0.38244259515666484</v>
      </c>
      <c r="W212" s="4">
        <f>'1'!W212</f>
        <v>0.22946555709399891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0.28004996267967303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0.3500624533495913</v>
      </c>
      <c r="I213" s="4">
        <f>'1'!I213</f>
        <v>0.21003747200975476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0.2985842573536211</v>
      </c>
      <c r="N213" s="4">
        <f>'1'!N213</f>
        <v>0.97591200985113935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0.37323032169202636</v>
      </c>
      <c r="W213" s="4">
        <f>'1'!W213</f>
        <v>0.22393819301521584</v>
      </c>
      <c r="X213" s="4">
        <f>'1'!X213</f>
        <v>1.2198900123139242</v>
      </c>
      <c r="Y213" s="4">
        <f>'1'!Y213</f>
        <v>0.73193400738835446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0.27821239558884597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0.34776549448605748</v>
      </c>
      <c r="I214" s="4">
        <f>'1'!I214</f>
        <v>0.20865929669163447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0.29662507621357709</v>
      </c>
      <c r="N214" s="4">
        <f>'1'!N214</f>
        <v>0.96950849607921807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0.37078134526697137</v>
      </c>
      <c r="W214" s="4">
        <f>'1'!W214</f>
        <v>0.2224688071601828</v>
      </c>
      <c r="X214" s="4">
        <f>'1'!X214</f>
        <v>1.2118856200990227</v>
      </c>
      <c r="Y214" s="4">
        <f>'1'!Y214</f>
        <v>0.72713137205941358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0.28418854699823998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0.35523568374779996</v>
      </c>
      <c r="I215" s="4">
        <f>'1'!I215</f>
        <v>0.21314141024868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0.30299674187399256</v>
      </c>
      <c r="N215" s="4">
        <f>'1'!N215</f>
        <v>0.99033405833714783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0.37874592734249068</v>
      </c>
      <c r="W215" s="4">
        <f>'1'!W215</f>
        <v>0.22724755640549443</v>
      </c>
      <c r="X215" s="4">
        <f>'1'!X215</f>
        <v>1.2379175729214347</v>
      </c>
      <c r="Y215" s="4">
        <f>'1'!Y215</f>
        <v>0.74275054375286087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0.28209245444456699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0.35261556805570871</v>
      </c>
      <c r="I216" s="4">
        <f>'1'!I216</f>
        <v>0.21156934083342524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0.30076192551303205</v>
      </c>
      <c r="N216" s="4">
        <f>'1'!N216</f>
        <v>0.9830296406635457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0.37595240689129006</v>
      </c>
      <c r="W216" s="4">
        <f>'1'!W216</f>
        <v>0.22557144413477404</v>
      </c>
      <c r="X216" s="4">
        <f>'1'!X216</f>
        <v>1.2287870508294321</v>
      </c>
      <c r="Y216" s="4">
        <f>'1'!Y216</f>
        <v>0.73727223049765933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0.281236828541305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0.35154603567663123</v>
      </c>
      <c r="I217" s="4">
        <f>'1'!I217</f>
        <v>0.21092762140597876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0.29984967249055899</v>
      </c>
      <c r="N217" s="4">
        <f>'1'!N217</f>
        <v>0.98004797415324441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0.37481209061319876</v>
      </c>
      <c r="W217" s="4">
        <f>'1'!W217</f>
        <v>0.22488725436791923</v>
      </c>
      <c r="X217" s="4">
        <f>'1'!X217</f>
        <v>1.2250599676915555</v>
      </c>
      <c r="Y217" s="4">
        <f>'1'!Y217</f>
        <v>0.73503598061493336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0.28274961176876001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0.35343701471095001</v>
      </c>
      <c r="I218" s="4">
        <f>'1'!I218</f>
        <v>0.21206220882657001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0.30146257488906181</v>
      </c>
      <c r="N218" s="4">
        <f>'1'!N218</f>
        <v>0.98531968819258309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0.37682821861132726</v>
      </c>
      <c r="W218" s="4">
        <f>'1'!W218</f>
        <v>0.22609693116679636</v>
      </c>
      <c r="X218" s="4">
        <f>'1'!X218</f>
        <v>1.2316496102407288</v>
      </c>
      <c r="Y218" s="4">
        <f>'1'!Y218</f>
        <v>0.73898976614443734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0.284711054017798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0.35588881752224749</v>
      </c>
      <c r="I219" s="4">
        <f>'1'!I219</f>
        <v>0.21353329051334852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0.30355382950544224</v>
      </c>
      <c r="N219" s="4">
        <f>'1'!N219</f>
        <v>0.99215487941756852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0.37944228688180281</v>
      </c>
      <c r="W219" s="4">
        <f>'1'!W219</f>
        <v>0.22766537212908167</v>
      </c>
      <c r="X219" s="4">
        <f>'1'!X219</f>
        <v>1.2401935992719606</v>
      </c>
      <c r="Y219" s="4">
        <f>'1'!Y219</f>
        <v>0.74411615956317645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0.28123904890199902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0.35154881112749881</v>
      </c>
      <c r="I220" s="4">
        <f>'1'!I220</f>
        <v>0.21092928667649927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0.29985203979938679</v>
      </c>
      <c r="N220" s="4">
        <f>'1'!N220</f>
        <v>0.98005571161782667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0.37481504974923352</v>
      </c>
      <c r="W220" s="4">
        <f>'1'!W220</f>
        <v>0.2248890298495401</v>
      </c>
      <c r="X220" s="4">
        <f>'1'!X220</f>
        <v>1.2250696395222833</v>
      </c>
      <c r="Y220" s="4">
        <f>'1'!Y220</f>
        <v>0.73504178371337003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0.28427030182068203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0.35533787727585253</v>
      </c>
      <c r="I221" s="4">
        <f>'1'!I221</f>
        <v>0.21320272636551152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0.30308390740228031</v>
      </c>
      <c r="N221" s="4">
        <f>'1'!N221</f>
        <v>0.99061895576159664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0.37885488425285041</v>
      </c>
      <c r="W221" s="4">
        <f>'1'!W221</f>
        <v>0.22731293055171023</v>
      </c>
      <c r="X221" s="4">
        <f>'1'!X221</f>
        <v>1.2382736947019959</v>
      </c>
      <c r="Y221" s="4">
        <f>'1'!Y221</f>
        <v>0.74296421682119751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0.282908857666055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0.35363607208256875</v>
      </c>
      <c r="I222" s="4">
        <f>'1'!I222</f>
        <v>0.21218164324954125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0.30163236001427829</v>
      </c>
      <c r="N222" s="4">
        <f>'1'!N222</f>
        <v>0.98587462482675603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0.37704045001784786</v>
      </c>
      <c r="W222" s="4">
        <f>'1'!W222</f>
        <v>0.22622427001070872</v>
      </c>
      <c r="X222" s="4">
        <f>'1'!X222</f>
        <v>1.2323432810334451</v>
      </c>
      <c r="Y222" s="4">
        <f>'1'!Y222</f>
        <v>0.73940596862006702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0.283437197547942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0.35429649693492749</v>
      </c>
      <c r="I223" s="4">
        <f>'1'!I223</f>
        <v>0.21257789816095651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0.30219566653913565</v>
      </c>
      <c r="N223" s="4">
        <f>'1'!N223</f>
        <v>0.98771577213876838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0.37774458317391957</v>
      </c>
      <c r="W223" s="4">
        <f>'1'!W223</f>
        <v>0.22664674990435174</v>
      </c>
      <c r="X223" s="4">
        <f>'1'!X223</f>
        <v>1.2346447151734605</v>
      </c>
      <c r="Y223" s="4">
        <f>'1'!Y223</f>
        <v>0.74078682910407623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0.28547435959831302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0.3568429494978913</v>
      </c>
      <c r="I224" s="4">
        <f>'1'!I224</f>
        <v>0.21410576969873477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0.30436765225232343</v>
      </c>
      <c r="N224" s="4">
        <f>'1'!N224</f>
        <v>0.9948148300780979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0.38045956531540426</v>
      </c>
      <c r="W224" s="4">
        <f>'1'!W224</f>
        <v>0.22827573918924257</v>
      </c>
      <c r="X224" s="4">
        <f>'1'!X224</f>
        <v>1.2435185375976223</v>
      </c>
      <c r="Y224" s="4">
        <f>'1'!Y224</f>
        <v>0.74611112255857348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0.28405438385742598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0.35506797982178251</v>
      </c>
      <c r="I225" s="4">
        <f>'1'!I225</f>
        <v>0.21304078789306949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0.30285369953475827</v>
      </c>
      <c r="N225" s="4">
        <f>'1'!N225</f>
        <v>0.98986652954640308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0.37856712441844786</v>
      </c>
      <c r="W225" s="4">
        <f>'1'!W225</f>
        <v>0.2271402746510687</v>
      </c>
      <c r="X225" s="4">
        <f>'1'!X225</f>
        <v>1.2373331619330039</v>
      </c>
      <c r="Y225" s="4">
        <f>'1'!Y225</f>
        <v>0.74239989715980226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0.28222147592047198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0.35277684490058997</v>
      </c>
      <c r="I226" s="4">
        <f>'1'!I226</f>
        <v>0.21166610694035398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0.30089948590117549</v>
      </c>
      <c r="N226" s="4">
        <f>'1'!N226</f>
        <v>0.98347925189241203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0.37612435737646938</v>
      </c>
      <c r="W226" s="4">
        <f>'1'!W226</f>
        <v>0.2256746144258816</v>
      </c>
      <c r="X226" s="4">
        <f>'1'!X226</f>
        <v>1.229349064865515</v>
      </c>
      <c r="Y226" s="4">
        <f>'1'!Y226</f>
        <v>0.73760943891930908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0.28230257218285398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0.35287821522856749</v>
      </c>
      <c r="I227" s="4">
        <f>'1'!I227</f>
        <v>0.21172692913714047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0.30098594928451533</v>
      </c>
      <c r="N227" s="4">
        <f>'1'!N227</f>
        <v>0.98376185438110864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0.37623243660564415</v>
      </c>
      <c r="W227" s="4">
        <f>'1'!W227</f>
        <v>0.22573946196338651</v>
      </c>
      <c r="X227" s="4">
        <f>'1'!X227</f>
        <v>1.2297023179763857</v>
      </c>
      <c r="Y227" s="4">
        <f>'1'!Y227</f>
        <v>0.73782139078583153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0.28344582325235301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0.35430727906544124</v>
      </c>
      <c r="I228" s="4">
        <f>'1'!I228</f>
        <v>0.21258436743926476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0.30220486311077976</v>
      </c>
      <c r="N228" s="4">
        <f>'1'!N228</f>
        <v>0.9877458308056134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0.37775607888847473</v>
      </c>
      <c r="W228" s="4">
        <f>'1'!W228</f>
        <v>0.22665364733308482</v>
      </c>
      <c r="X228" s="4">
        <f>'1'!X228</f>
        <v>1.2346822885070168</v>
      </c>
      <c r="Y228" s="4">
        <f>'1'!Y228</f>
        <v>0.74080937310421002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0.28261581219315801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0.35326976524144749</v>
      </c>
      <c r="I229" s="4">
        <f>'1'!I229</f>
        <v>0.21196185914486851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0.30131992017654879</v>
      </c>
      <c r="N229" s="4">
        <f>'1'!N229</f>
        <v>0.98485342634596995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0.37664990022068601</v>
      </c>
      <c r="W229" s="4">
        <f>'1'!W229</f>
        <v>0.22598994013241158</v>
      </c>
      <c r="X229" s="4">
        <f>'1'!X229</f>
        <v>1.2310667829324624</v>
      </c>
      <c r="Y229" s="4">
        <f>'1'!Y229</f>
        <v>0.73864006975947749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0.281194069391625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0.35149258673953127</v>
      </c>
      <c r="I230" s="4">
        <f>'1'!I230</f>
        <v>0.21089555204371874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0.29980408345055304</v>
      </c>
      <c r="N230" s="4">
        <f>'1'!N230</f>
        <v>0.97989896799982645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0.37475510431319131</v>
      </c>
      <c r="W230" s="4">
        <f>'1'!W230</f>
        <v>0.22485306258791476</v>
      </c>
      <c r="X230" s="4">
        <f>'1'!X230</f>
        <v>1.2248737099997831</v>
      </c>
      <c r="Y230" s="4">
        <f>'1'!Y230</f>
        <v>0.73492422599986984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0.28015348771825999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0.35019185964782495</v>
      </c>
      <c r="I231" s="4">
        <f>'1'!I231</f>
        <v>0.21011511578869499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0.29869463389667872</v>
      </c>
      <c r="N231" s="4">
        <f>'1'!N231</f>
        <v>0.97627277165060755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0.3733682923708484</v>
      </c>
      <c r="W231" s="4">
        <f>'1'!W231</f>
        <v>0.22402097542250904</v>
      </c>
      <c r="X231" s="4">
        <f>'1'!X231</f>
        <v>1.2203409645632595</v>
      </c>
      <c r="Y231" s="4">
        <f>'1'!Y231</f>
        <v>0.73220457873795564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0.27701890359594999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0.34627362949493751</v>
      </c>
      <c r="I232" s="4">
        <f>'1'!I232</f>
        <v>0.20776417769696248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0.29535259641409234</v>
      </c>
      <c r="N232" s="4">
        <f>'1'!N232</f>
        <v>0.96534944117921573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0.36919074551761544</v>
      </c>
      <c r="W232" s="4">
        <f>'1'!W232</f>
        <v>0.22151444731056924</v>
      </c>
      <c r="X232" s="4">
        <f>'1'!X232</f>
        <v>1.2066868014740197</v>
      </c>
      <c r="Y232" s="4">
        <f>'1'!Y232</f>
        <v>0.72401208088441182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0.27572326259074098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0.3446540782384262</v>
      </c>
      <c r="I233" s="4">
        <f>'1'!I233</f>
        <v>0.20679244694305574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0.29397120716613256</v>
      </c>
      <c r="N233" s="4">
        <f>'1'!N233</f>
        <v>0.96083441962613181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0.36746400895766573</v>
      </c>
      <c r="W233" s="4">
        <f>'1'!W233</f>
        <v>0.22047840537459942</v>
      </c>
      <c r="X233" s="4">
        <f>'1'!X233</f>
        <v>1.2010430245326646</v>
      </c>
      <c r="Y233" s="4">
        <f>'1'!Y233</f>
        <v>0.72062581471959886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0.27584619363670798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0.34480774204588499</v>
      </c>
      <c r="I234" s="4">
        <f>'1'!I234</f>
        <v>0.20688464522753097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0.29410227404689393</v>
      </c>
      <c r="N234" s="4">
        <f>'1'!N234</f>
        <v>0.96126280705741307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0.36762784255861741</v>
      </c>
      <c r="W234" s="4">
        <f>'1'!W234</f>
        <v>0.22057670553517045</v>
      </c>
      <c r="X234" s="4">
        <f>'1'!X234</f>
        <v>1.2015785088217663</v>
      </c>
      <c r="Y234" s="4">
        <f>'1'!Y234</f>
        <v>0.72094710529305983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0.27287447594162501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0.34109309492703127</v>
      </c>
      <c r="I235" s="4">
        <f>'1'!I235</f>
        <v>0.20465585695621874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0.29093388183373059</v>
      </c>
      <c r="N235" s="4">
        <f>'1'!N235</f>
        <v>0.95090702996403831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0.36366735229216324</v>
      </c>
      <c r="W235" s="4">
        <f>'1'!W235</f>
        <v>0.21820041137529794</v>
      </c>
      <c r="X235" s="4">
        <f>'1'!X235</f>
        <v>1.1886337874550479</v>
      </c>
      <c r="Y235" s="4">
        <f>'1'!Y235</f>
        <v>0.71318027247302873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0.27411289913456699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0.34264112391820872</v>
      </c>
      <c r="I236" s="4">
        <f>'1'!I236</f>
        <v>0.20558467435092526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0.29225426647444214</v>
      </c>
      <c r="N236" s="4">
        <f>'1'!N236</f>
        <v>0.955222660131262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0.36531783309305266</v>
      </c>
      <c r="W236" s="4">
        <f>'1'!W236</f>
        <v>0.21919069985583162</v>
      </c>
      <c r="X236" s="4">
        <f>'1'!X236</f>
        <v>1.1940283251640775</v>
      </c>
      <c r="Y236" s="4">
        <f>'1'!Y236</f>
        <v>0.71641699509844647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0.27073121610092599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0.33841402012615751</v>
      </c>
      <c r="I237" s="4">
        <f>'1'!I237</f>
        <v>0.20304841207569449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0.28864877655563087</v>
      </c>
      <c r="N237" s="4">
        <f>'1'!N237</f>
        <v>0.94343824475601357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0.3608109706945386</v>
      </c>
      <c r="W237" s="4">
        <f>'1'!W237</f>
        <v>0.21648658241672314</v>
      </c>
      <c r="X237" s="4">
        <f>'1'!X237</f>
        <v>1.179297805945017</v>
      </c>
      <c r="Y237" s="4">
        <f>'1'!Y237</f>
        <v>0.70757868356701015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0.26995845796448598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0.33744807245560748</v>
      </c>
      <c r="I238" s="4">
        <f>'1'!I238</f>
        <v>0.20246884347336447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0.28782487566282183</v>
      </c>
      <c r="N238" s="4">
        <f>'1'!N238</f>
        <v>0.940745354034494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0.35978109457852731</v>
      </c>
      <c r="W238" s="4">
        <f>'1'!W238</f>
        <v>0.21586865674711636</v>
      </c>
      <c r="X238" s="4">
        <f>'1'!X238</f>
        <v>1.1759316925431176</v>
      </c>
      <c r="Y238" s="4">
        <f>'1'!Y238</f>
        <v>0.70555901552587053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0.267790983714842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0.3347387296435525</v>
      </c>
      <c r="I239" s="4">
        <f>'1'!I239</f>
        <v>0.2008432377861315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0.28551395341533953</v>
      </c>
      <c r="N239" s="4">
        <f>'1'!N239</f>
        <v>0.93319218698162021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0.3568924417691744</v>
      </c>
      <c r="W239" s="4">
        <f>'1'!W239</f>
        <v>0.21413546506150466</v>
      </c>
      <c r="X239" s="4">
        <f>'1'!X239</f>
        <v>1.1664902337270253</v>
      </c>
      <c r="Y239" s="4">
        <f>'1'!Y239</f>
        <v>0.6998941402362151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0.26417686259265999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0.33022107824082497</v>
      </c>
      <c r="I240" s="4">
        <f>'1'!I240</f>
        <v>0.19813264694449501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0.28166064216713532</v>
      </c>
      <c r="N240" s="4">
        <f>'1'!N240</f>
        <v>0.92059777641842933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0.35207580270891914</v>
      </c>
      <c r="W240" s="4">
        <f>'1'!W240</f>
        <v>0.21124548162535151</v>
      </c>
      <c r="X240" s="4">
        <f>'1'!X240</f>
        <v>1.1507472205230367</v>
      </c>
      <c r="Y240" s="4">
        <f>'1'!Y240</f>
        <v>0.69044833231382197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0.26092029406300998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0.32615036757876248</v>
      </c>
      <c r="I241" s="4">
        <f>'1'!I241</f>
        <v>0.19569022054725749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0.27818854709294699</v>
      </c>
      <c r="N241" s="4">
        <f>'1'!N241</f>
        <v>0.90924935734142365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0.34773568386618375</v>
      </c>
      <c r="W241" s="4">
        <f>'1'!W241</f>
        <v>0.20864141031971023</v>
      </c>
      <c r="X241" s="4">
        <f>'1'!X241</f>
        <v>1.1365616966767795</v>
      </c>
      <c r="Y241" s="4">
        <f>'1'!Y241</f>
        <v>0.68193701800606776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0.26260397273938302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0.32825496592422876</v>
      </c>
      <c r="I242" s="4">
        <f>'1'!I242</f>
        <v>0.19695297955453728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0.27998365516008139</v>
      </c>
      <c r="N242" s="4">
        <f>'1'!N242</f>
        <v>0.91511660411867879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0.34997956895010174</v>
      </c>
      <c r="W242" s="4">
        <f>'1'!W242</f>
        <v>0.20998774137006104</v>
      </c>
      <c r="X242" s="4">
        <f>'1'!X242</f>
        <v>1.1438957551483484</v>
      </c>
      <c r="Y242" s="4">
        <f>'1'!Y242</f>
        <v>0.68633745308900906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0.26086406642276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0.32608008302844999</v>
      </c>
      <c r="I243" s="4">
        <f>'1'!I243</f>
        <v>0.19564804981707001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0.27812859818937941</v>
      </c>
      <c r="N243" s="4">
        <f>'1'!N243</f>
        <v>0.90905341648544036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0.34766074773672428</v>
      </c>
      <c r="W243" s="4">
        <f>'1'!W243</f>
        <v>0.20859644864203455</v>
      </c>
      <c r="X243" s="4">
        <f>'1'!X243</f>
        <v>1.1363167706068005</v>
      </c>
      <c r="Y243" s="4">
        <f>'1'!Y243</f>
        <v>0.68179006236408024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0.25734872728205799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0.3216859091025725</v>
      </c>
      <c r="I244" s="4">
        <f>'1'!I244</f>
        <v>0.19301154546154348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0.27438060652164548</v>
      </c>
      <c r="N244" s="4">
        <f>'1'!N244</f>
        <v>0.89680323921962535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0.34297575815205683</v>
      </c>
      <c r="W244" s="4">
        <f>'1'!W244</f>
        <v>0.20578545489123412</v>
      </c>
      <c r="X244" s="4">
        <f>'1'!X244</f>
        <v>1.1210040490245317</v>
      </c>
      <c r="Y244" s="4">
        <f>'1'!Y244</f>
        <v>0.67260242941471904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0.25765627180054101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0.32207033975067628</v>
      </c>
      <c r="I245" s="4">
        <f>'1'!I245</f>
        <v>0.19324220385040575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0.27470850498224786</v>
      </c>
      <c r="N245" s="4">
        <f>'1'!N245</f>
        <v>0.89787496365864905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0.34338563122780985</v>
      </c>
      <c r="W245" s="4">
        <f>'1'!W245</f>
        <v>0.20603137873668589</v>
      </c>
      <c r="X245" s="4">
        <f>'1'!X245</f>
        <v>1.1223437045733113</v>
      </c>
      <c r="Y245" s="4">
        <f>'1'!Y245</f>
        <v>0.67340622274398676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0.25804026051461498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0.32255032564326874</v>
      </c>
      <c r="I246" s="4">
        <f>'1'!I246</f>
        <v>0.19353019538596122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0.27511790687584886</v>
      </c>
      <c r="N246" s="4">
        <f>'1'!N246</f>
        <v>0.89921307916534776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0.34389738359481109</v>
      </c>
      <c r="W246" s="4">
        <f>'1'!W246</f>
        <v>0.20633843015688663</v>
      </c>
      <c r="X246" s="4">
        <f>'1'!X246</f>
        <v>1.1240163489566848</v>
      </c>
      <c r="Y246" s="4">
        <f>'1'!Y246</f>
        <v>0.67440980937401085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0.25501763533682498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0.31877204417103122</v>
      </c>
      <c r="I247" s="4">
        <f>'1'!I247</f>
        <v>0.19126322650261873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0.27189523801586013</v>
      </c>
      <c r="N247" s="4">
        <f>'1'!N247</f>
        <v>0.88867990078511083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0.33986904751982516</v>
      </c>
      <c r="W247" s="4">
        <f>'1'!W247</f>
        <v>0.2039214285118951</v>
      </c>
      <c r="X247" s="4">
        <f>'1'!X247</f>
        <v>1.1108498759813885</v>
      </c>
      <c r="Y247" s="4">
        <f>'1'!Y247</f>
        <v>0.66650992558883315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0.25327015587426899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0.31658769484283622</v>
      </c>
      <c r="I248" s="4">
        <f>'1'!I248</f>
        <v>0.18995261690570175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0.2700321066925227</v>
      </c>
      <c r="N248" s="4">
        <f>'1'!N248</f>
        <v>0.88259032241788471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0.33754013336565336</v>
      </c>
      <c r="W248" s="4">
        <f>'1'!W248</f>
        <v>0.20252408001939204</v>
      </c>
      <c r="X248" s="4">
        <f>'1'!X248</f>
        <v>1.1032379030223558</v>
      </c>
      <c r="Y248" s="4">
        <f>'1'!Y248</f>
        <v>0.6619427418134135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0.24624856665793099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0.30781070832241375</v>
      </c>
      <c r="I249" s="4">
        <f>'1'!I249</f>
        <v>0.18468642499344823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0.26254581395553511</v>
      </c>
      <c r="N249" s="4">
        <f>'1'!N249</f>
        <v>0.85812164126221724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0.32818226744441892</v>
      </c>
      <c r="W249" s="4">
        <f>'1'!W249</f>
        <v>0.19690936046665133</v>
      </c>
      <c r="X249" s="4">
        <f>'1'!X249</f>
        <v>1.0726520515777715</v>
      </c>
      <c r="Y249" s="4">
        <f>'1'!Y249</f>
        <v>0.64359123094666293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0.247080749635606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0.3088509370445075</v>
      </c>
      <c r="I250" s="4">
        <f>'1'!I250</f>
        <v>0.1853105622267045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0.26343307255037246</v>
      </c>
      <c r="N250" s="4">
        <f>'1'!N250</f>
        <v>0.86102161437607072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0.32929134068796556</v>
      </c>
      <c r="W250" s="4">
        <f>'1'!W250</f>
        <v>0.19757480441277936</v>
      </c>
      <c r="X250" s="4">
        <f>'1'!X250</f>
        <v>1.0762770179700885</v>
      </c>
      <c r="Y250" s="4">
        <f>'1'!Y250</f>
        <v>0.64576621078205299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0.246527302859949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0.30815912857493627</v>
      </c>
      <c r="I251" s="4">
        <f>'1'!I251</f>
        <v>0.18489547714496174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0.2628429975047874</v>
      </c>
      <c r="N251" s="4">
        <f>'1'!N251</f>
        <v>0.85909297510753124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0.32855374688098427</v>
      </c>
      <c r="W251" s="4">
        <f>'1'!W251</f>
        <v>0.19713224812859054</v>
      </c>
      <c r="X251" s="4">
        <f>'1'!X251</f>
        <v>1.0738662188844141</v>
      </c>
      <c r="Y251" s="4">
        <f>'1'!Y251</f>
        <v>0.64431973133064846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0.24743084055186201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0.30928855068982752</v>
      </c>
      <c r="I252" s="4">
        <f>'1'!I252</f>
        <v>0.1855731304138965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0.26380633321870584</v>
      </c>
      <c r="N252" s="4">
        <f>'1'!N252</f>
        <v>0.862241603575301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0.32975791652338227</v>
      </c>
      <c r="W252" s="4">
        <f>'1'!W252</f>
        <v>0.19785474991402938</v>
      </c>
      <c r="X252" s="4">
        <f>'1'!X252</f>
        <v>1.0778020044691263</v>
      </c>
      <c r="Y252" s="4">
        <f>'1'!Y252</f>
        <v>0.64668120268147578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0.24416860380212899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0.30521075475266124</v>
      </c>
      <c r="I253" s="4">
        <f>'1'!I253</f>
        <v>0.18312645285159673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0.26032819478972535</v>
      </c>
      <c r="N253" s="4">
        <f>'1'!N253</f>
        <v>0.85087343200841614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0.32541024348715669</v>
      </c>
      <c r="W253" s="4">
        <f>'1'!W253</f>
        <v>0.19524614609229402</v>
      </c>
      <c r="X253" s="4">
        <f>'1'!X253</f>
        <v>1.0635917900105203</v>
      </c>
      <c r="Y253" s="4">
        <f>'1'!Y253</f>
        <v>0.63815507400631211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0.24110102761102301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0.30137628451377874</v>
      </c>
      <c r="I254" s="4">
        <f>'1'!I254</f>
        <v>0.18082577070826725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0.25705759996395605</v>
      </c>
      <c r="N254" s="4">
        <f>'1'!N254</f>
        <v>0.84018360931610614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0.32132199995494504</v>
      </c>
      <c r="W254" s="4">
        <f>'1'!W254</f>
        <v>0.19279319997296704</v>
      </c>
      <c r="X254" s="4">
        <f>'1'!X254</f>
        <v>1.0502295116451328</v>
      </c>
      <c r="Y254" s="4">
        <f>'1'!Y254</f>
        <v>0.6301377069870796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0.23951342600157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0.29939178250196252</v>
      </c>
      <c r="I255" s="4">
        <f>'1'!I255</f>
        <v>0.1796350695011775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0.25536492754580559</v>
      </c>
      <c r="N255" s="4">
        <f>'1'!N255</f>
        <v>0.83465116980888732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0.319206159432257</v>
      </c>
      <c r="W255" s="4">
        <f>'1'!W255</f>
        <v>0.19152369565935418</v>
      </c>
      <c r="X255" s="4">
        <f>'1'!X255</f>
        <v>1.0433139622611092</v>
      </c>
      <c r="Y255" s="4">
        <f>'1'!Y255</f>
        <v>0.62598837735666546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0.238407675798263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0.29800959474782873</v>
      </c>
      <c r="I256" s="4">
        <f>'1'!I256</f>
        <v>0.17880575684869726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0.25418599647181478</v>
      </c>
      <c r="N256" s="4">
        <f>'1'!N256</f>
        <v>0.83079787558603835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0.31773249558976846</v>
      </c>
      <c r="W256" s="4">
        <f>'1'!W256</f>
        <v>0.1906394973538611</v>
      </c>
      <c r="X256" s="4">
        <f>'1'!X256</f>
        <v>1.0384973444825478</v>
      </c>
      <c r="Y256" s="4">
        <f>'1'!Y256</f>
        <v>0.62309840668952876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0.23701003894171199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0.29626254867713997</v>
      </c>
      <c r="I257" s="4">
        <f>'1'!I257</f>
        <v>0.17775752920628399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0.25269586107286574</v>
      </c>
      <c r="N257" s="4">
        <f>'1'!N257</f>
        <v>0.82592742111188855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0.31586982634108218</v>
      </c>
      <c r="W257" s="4">
        <f>'1'!W257</f>
        <v>0.18952189580464929</v>
      </c>
      <c r="X257" s="4">
        <f>'1'!X257</f>
        <v>1.0324092763898607</v>
      </c>
      <c r="Y257" s="4">
        <f>'1'!Y257</f>
        <v>0.61944556583391641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0.23733298300741901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0.29666622875927373</v>
      </c>
      <c r="I258" s="4">
        <f>'1'!I258</f>
        <v>0.17799973725556426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0.25304017825506864</v>
      </c>
      <c r="N258" s="4">
        <f>'1'!N258</f>
        <v>0.82705280955764282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0.3163002228188358</v>
      </c>
      <c r="W258" s="4">
        <f>'1'!W258</f>
        <v>0.18978013369130148</v>
      </c>
      <c r="X258" s="4">
        <f>'1'!X258</f>
        <v>1.0338160119470534</v>
      </c>
      <c r="Y258" s="4">
        <f>'1'!Y258</f>
        <v>0.62028960716823212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0.232502605572183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0.29062825696522876</v>
      </c>
      <c r="I259" s="4">
        <f>'1'!I259</f>
        <v>0.17437695417913723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0.24789011629670538</v>
      </c>
      <c r="N259" s="4">
        <f>'1'!N259</f>
        <v>0.81022001548741918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0.30986264537088171</v>
      </c>
      <c r="W259" s="4">
        <f>'1'!W259</f>
        <v>0.18591758722252905</v>
      </c>
      <c r="X259" s="4">
        <f>'1'!X259</f>
        <v>1.0127750193592739</v>
      </c>
      <c r="Y259" s="4">
        <f>'1'!Y259</f>
        <v>0.60766501161556441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0.229445384992713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0.28680673124089123</v>
      </c>
      <c r="I260" s="4">
        <f>'1'!I260</f>
        <v>0.17208403874453476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0.24463056243869835</v>
      </c>
      <c r="N260" s="4">
        <f>'1'!N260</f>
        <v>0.79956627980497053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0.30578820304837295</v>
      </c>
      <c r="W260" s="4">
        <f>'1'!W260</f>
        <v>0.18347292182902375</v>
      </c>
      <c r="X260" s="4">
        <f>'1'!X260</f>
        <v>0.99945784975621321</v>
      </c>
      <c r="Y260" s="4">
        <f>'1'!Y260</f>
        <v>0.59967470985372784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0.230779631398074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0.28847453924759248</v>
      </c>
      <c r="I261" s="4">
        <f>'1'!I261</f>
        <v>0.1730847235485555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0.24605311207326885</v>
      </c>
      <c r="N261" s="4">
        <f>'1'!N261</f>
        <v>0.80421583261559493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0.30756639009158604</v>
      </c>
      <c r="W261" s="4">
        <f>'1'!W261</f>
        <v>0.18453983405495164</v>
      </c>
      <c r="X261" s="4">
        <f>'1'!X261</f>
        <v>1.0052697907694936</v>
      </c>
      <c r="Y261" s="4">
        <f>'1'!Y261</f>
        <v>0.60316187446169622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0.22732185555057399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0.2841523194382175</v>
      </c>
      <c r="I262" s="4">
        <f>'1'!I262</f>
        <v>0.17049139166293048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0.2423664933583719</v>
      </c>
      <c r="N262" s="4">
        <f>'1'!N262</f>
        <v>0.79216625066007695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0.30295811669796491</v>
      </c>
      <c r="W262" s="4">
        <f>'1'!W262</f>
        <v>0.18177487001877893</v>
      </c>
      <c r="X262" s="4">
        <f>'1'!X262</f>
        <v>0.99020781332509622</v>
      </c>
      <c r="Y262" s="4">
        <f>'1'!Y262</f>
        <v>0.59412468799505769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0.222722013612627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0.27840251701578378</v>
      </c>
      <c r="I263" s="4">
        <f>'1'!I263</f>
        <v>0.16704151020947025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0.23746222422066479</v>
      </c>
      <c r="N263" s="4">
        <f>'1'!N263</f>
        <v>0.77613682166924336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0.29682778027583101</v>
      </c>
      <c r="W263" s="4">
        <f>'1'!W263</f>
        <v>0.1780966681654986</v>
      </c>
      <c r="X263" s="4">
        <f>'1'!X263</f>
        <v>0.97017102708655423</v>
      </c>
      <c r="Y263" s="4">
        <f>'1'!Y263</f>
        <v>0.58210261625193249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0.218274322156783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0.27284290269597877</v>
      </c>
      <c r="I264" s="4">
        <f>'1'!I264</f>
        <v>0.16370574161758725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0.23272017520350341</v>
      </c>
      <c r="N264" s="4">
        <f>'1'!N264</f>
        <v>0.76063760336427511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0.29090021900437923</v>
      </c>
      <c r="W264" s="4">
        <f>'1'!W264</f>
        <v>0.17454013140262756</v>
      </c>
      <c r="X264" s="4">
        <f>'1'!X264</f>
        <v>0.95079700420534385</v>
      </c>
      <c r="Y264" s="4">
        <f>'1'!Y264</f>
        <v>0.57047820252320636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0.21942839439345199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0.27428549299181498</v>
      </c>
      <c r="I265" s="4">
        <f>'1'!I265</f>
        <v>0.164571295795089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0.23395062636450711</v>
      </c>
      <c r="N265" s="4">
        <f>'1'!N265</f>
        <v>0.76465928915642534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0.2924382829556339</v>
      </c>
      <c r="W265" s="4">
        <f>'1'!W265</f>
        <v>0.17546296977338033</v>
      </c>
      <c r="X265" s="4">
        <f>'1'!X265</f>
        <v>0.9558241114455317</v>
      </c>
      <c r="Y265" s="4">
        <f>'1'!Y265</f>
        <v>0.57349446686731897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0.218334812020193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0.27291851502524123</v>
      </c>
      <c r="I266" s="4">
        <f>'1'!I266</f>
        <v>0.16375110901514475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0.23278466841311099</v>
      </c>
      <c r="N266" s="4">
        <f>'1'!N266</f>
        <v>0.76084839712268604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0.29098083551638876</v>
      </c>
      <c r="W266" s="4">
        <f>'1'!W266</f>
        <v>0.17458850130983325</v>
      </c>
      <c r="X266" s="4">
        <f>'1'!X266</f>
        <v>0.95106049640335755</v>
      </c>
      <c r="Y266" s="4">
        <f>'1'!Y266</f>
        <v>0.57063629784201453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0.21660835514292801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0.27076044392866</v>
      </c>
      <c r="I267" s="4">
        <f>'1'!I267</f>
        <v>0.16245626635719601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0.23094395099390944</v>
      </c>
      <c r="N267" s="4">
        <f>'1'!N267</f>
        <v>0.75483207780276451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0.28867993874238679</v>
      </c>
      <c r="W267" s="4">
        <f>'1'!W267</f>
        <v>0.17320796324543208</v>
      </c>
      <c r="X267" s="4">
        <f>'1'!X267</f>
        <v>0.94354009725345567</v>
      </c>
      <c r="Y267" s="4">
        <f>'1'!Y267</f>
        <v>0.56612405835207336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0.213990418002907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0.26748802250363374</v>
      </c>
      <c r="I268" s="4">
        <f>'1'!I268</f>
        <v>0.16049281350218025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0.22815275327593035</v>
      </c>
      <c r="N268" s="4">
        <f>'1'!N268</f>
        <v>0.7457091474815627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0.28519094159491293</v>
      </c>
      <c r="W268" s="4">
        <f>'1'!W268</f>
        <v>0.17111456495694777</v>
      </c>
      <c r="X268" s="4">
        <f>'1'!X268</f>
        <v>0.93213643435195337</v>
      </c>
      <c r="Y268" s="4">
        <f>'1'!Y268</f>
        <v>0.55928186061117202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0.21184179804580799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0.26480224755726001</v>
      </c>
      <c r="I269" s="4">
        <f>'1'!I269</f>
        <v>0.15888134853435598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0.22586193313767028</v>
      </c>
      <c r="N269" s="4">
        <f>'1'!N269</f>
        <v>0.73822168345666228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0.28232741642208786</v>
      </c>
      <c r="W269" s="4">
        <f>'1'!W269</f>
        <v>0.1693964498532527</v>
      </c>
      <c r="X269" s="4">
        <f>'1'!X269</f>
        <v>0.92277710432082782</v>
      </c>
      <c r="Y269" s="4">
        <f>'1'!Y269</f>
        <v>0.55366626259249674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0.21136931403013101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0.26421164253766377</v>
      </c>
      <c r="I270" s="4">
        <f>'1'!I270</f>
        <v>0.15852698552259825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0.22535817913755374</v>
      </c>
      <c r="N270" s="4">
        <f>'1'!N270</f>
        <v>0.73657518145055667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0.28169772392194214</v>
      </c>
      <c r="W270" s="4">
        <f>'1'!W270</f>
        <v>0.1690186343531653</v>
      </c>
      <c r="X270" s="4">
        <f>'1'!X270</f>
        <v>0.92071897681319581</v>
      </c>
      <c r="Y270" s="4">
        <f>'1'!Y270</f>
        <v>0.55243138608791753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0.206689643986046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0.25836205498255749</v>
      </c>
      <c r="I271" s="4">
        <f>'1'!I271</f>
        <v>0.15501723298953451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0.22036879870199433</v>
      </c>
      <c r="N271" s="4">
        <f>'1'!N271</f>
        <v>0.72026756921428248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0.27546099837749294</v>
      </c>
      <c r="W271" s="4">
        <f>'1'!W271</f>
        <v>0.16527659902649575</v>
      </c>
      <c r="X271" s="4">
        <f>'1'!X271</f>
        <v>0.90033446151785312</v>
      </c>
      <c r="Y271" s="4">
        <f>'1'!Y271</f>
        <v>0.54020067691071183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0.20518647577743199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0.25648309472178998</v>
      </c>
      <c r="I272" s="4">
        <f>'1'!I272</f>
        <v>0.15388985683307399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0.21876614766447228</v>
      </c>
      <c r="N272" s="4">
        <f>'1'!N272</f>
        <v>0.71502936138316497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0.27345768458059033</v>
      </c>
      <c r="W272" s="4">
        <f>'1'!W272</f>
        <v>0.16407461074835422</v>
      </c>
      <c r="X272" s="4">
        <f>'1'!X272</f>
        <v>0.89378670172895625</v>
      </c>
      <c r="Y272" s="4">
        <f>'1'!Y272</f>
        <v>0.5362720210373737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0.20366964656574801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0.25458705820718502</v>
      </c>
      <c r="I273" s="4">
        <f>'1'!I273</f>
        <v>0.152752234924311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0.21714893151000708</v>
      </c>
      <c r="N273" s="4">
        <f>'1'!N273</f>
        <v>0.7097435479861155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0.27143616438750884</v>
      </c>
      <c r="W273" s="4">
        <f>'1'!W273</f>
        <v>0.16286169863250533</v>
      </c>
      <c r="X273" s="4">
        <f>'1'!X273</f>
        <v>0.8871794349826444</v>
      </c>
      <c r="Y273" s="4">
        <f>'1'!Y273</f>
        <v>0.5323076609895866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0.207103560161089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0.25887945020136127</v>
      </c>
      <c r="I274" s="4">
        <f>'1'!I274</f>
        <v>0.15532767012081675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0.22081010871878309</v>
      </c>
      <c r="N274" s="4">
        <f>'1'!N274</f>
        <v>0.72170997528508118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0.27601263589847885</v>
      </c>
      <c r="W274" s="4">
        <f>'1'!W274</f>
        <v>0.16560758153908733</v>
      </c>
      <c r="X274" s="4">
        <f>'1'!X274</f>
        <v>0.90213746910635151</v>
      </c>
      <c r="Y274" s="4">
        <f>'1'!Y274</f>
        <v>0.54128248146381086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0.205579513364922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0.25697439170615249</v>
      </c>
      <c r="I275" s="4">
        <f>'1'!I275</f>
        <v>0.15418463502369151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0.21918519730493588</v>
      </c>
      <c r="N275" s="4">
        <f>'1'!N275</f>
        <v>0.71639901020683983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0.27398149663116983</v>
      </c>
      <c r="W275" s="4">
        <f>'1'!W275</f>
        <v>0.1643888979787019</v>
      </c>
      <c r="X275" s="4">
        <f>'1'!X275</f>
        <v>0.89549876275854978</v>
      </c>
      <c r="Y275" s="4">
        <f>'1'!Y275</f>
        <v>0.53729925765512987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0.203353791673231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0.25419223959153875</v>
      </c>
      <c r="I276" s="4">
        <f>'1'!I276</f>
        <v>0.15251534375492326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0.21681217267736416</v>
      </c>
      <c r="N276" s="4">
        <f>'1'!N276</f>
        <v>0.70864286373667618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0.27101521584670518</v>
      </c>
      <c r="W276" s="4">
        <f>'1'!W276</f>
        <v>0.16260912950802311</v>
      </c>
      <c r="X276" s="4">
        <f>'1'!X276</f>
        <v>0.88580357967084522</v>
      </c>
      <c r="Y276" s="4">
        <f>'1'!Y276</f>
        <v>0.53148214780250713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0.20041447442129001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0.25051809302661254</v>
      </c>
      <c r="I277" s="4">
        <f>'1'!I277</f>
        <v>0.15031085581596751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0.21367832523671537</v>
      </c>
      <c r="N277" s="4">
        <f>'1'!N277</f>
        <v>0.69839999500181071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0.26709790654589421</v>
      </c>
      <c r="W277" s="4">
        <f>'1'!W277</f>
        <v>0.16025874392753653</v>
      </c>
      <c r="X277" s="4">
        <f>'1'!X277</f>
        <v>0.87299999375226345</v>
      </c>
      <c r="Y277" s="4">
        <f>'1'!Y277</f>
        <v>0.52379999625135798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0.19955460736744501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0.24944325920930627</v>
      </c>
      <c r="I278" s="4">
        <f>'1'!I278</f>
        <v>0.14966595552558376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0.2127615503754067</v>
      </c>
      <c r="N278" s="4">
        <f>'1'!N278</f>
        <v>0.69540354902233914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0.26595193796925837</v>
      </c>
      <c r="W278" s="4">
        <f>'1'!W278</f>
        <v>0.15957116278155503</v>
      </c>
      <c r="X278" s="4">
        <f>'1'!X278</f>
        <v>0.86925443627792398</v>
      </c>
      <c r="Y278" s="4">
        <f>'1'!Y278</f>
        <v>0.5215526617667543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0.19986225173364899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0.24982781466706125</v>
      </c>
      <c r="I279" s="4">
        <f>'1'!I279</f>
        <v>0.14989668880023674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0.21308955529186194</v>
      </c>
      <c r="N279" s="4">
        <f>'1'!N279</f>
        <v>0.69647562140852592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0.26636194411482744</v>
      </c>
      <c r="W279" s="4">
        <f>'1'!W279</f>
        <v>0.15981716646889646</v>
      </c>
      <c r="X279" s="4">
        <f>'1'!X279</f>
        <v>0.87059452676065741</v>
      </c>
      <c r="Y279" s="4">
        <f>'1'!Y279</f>
        <v>0.52235671605639444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0.19829469451621801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0.24786836814527252</v>
      </c>
      <c r="I280" s="4">
        <f>'1'!I280</f>
        <v>0.14872102088716349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0.21141825384569357</v>
      </c>
      <c r="N280" s="4">
        <f>'1'!N280</f>
        <v>0.69101303216201515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0.26427281730711694</v>
      </c>
      <c r="W280" s="4">
        <f>'1'!W280</f>
        <v>0.15856369038427018</v>
      </c>
      <c r="X280" s="4">
        <f>'1'!X280</f>
        <v>0.86376629020251894</v>
      </c>
      <c r="Y280" s="4">
        <f>'1'!Y280</f>
        <v>0.51825977412151136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0.19803052848104399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0.24753816060130499</v>
      </c>
      <c r="I281" s="4">
        <f>'1'!I281</f>
        <v>0.148522896360783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0.21113660474752638</v>
      </c>
      <c r="N281" s="4">
        <f>'1'!N281</f>
        <v>0.69009247211674929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0.263920755934408</v>
      </c>
      <c r="W281" s="4">
        <f>'1'!W281</f>
        <v>0.15835245356064478</v>
      </c>
      <c r="X281" s="4">
        <f>'1'!X281</f>
        <v>0.86261559014593658</v>
      </c>
      <c r="Y281" s="4">
        <f>'1'!Y281</f>
        <v>0.51756935408756199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0.19584264042997099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0.24480330053746374</v>
      </c>
      <c r="I282" s="4">
        <f>'1'!I282</f>
        <v>0.14688198032247823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0.20880391767036466</v>
      </c>
      <c r="N282" s="4">
        <f>'1'!N282</f>
        <v>0.68246816749331252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0.26100489708795582</v>
      </c>
      <c r="W282" s="4">
        <f>'1'!W282</f>
        <v>0.15660293825277349</v>
      </c>
      <c r="X282" s="4">
        <f>'1'!X282</f>
        <v>0.85308520936664067</v>
      </c>
      <c r="Y282" s="4">
        <f>'1'!Y282</f>
        <v>0.51185112561998436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0.19774103070344301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0.24717628837930378</v>
      </c>
      <c r="I283" s="4">
        <f>'1'!I283</f>
        <v>0.14830577302758224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0.21082794739901822</v>
      </c>
      <c r="N283" s="4">
        <f>'1'!N283</f>
        <v>0.68908363656725424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0.26353493424877278</v>
      </c>
      <c r="W283" s="4">
        <f>'1'!W283</f>
        <v>0.15812096054926367</v>
      </c>
      <c r="X283" s="4">
        <f>'1'!X283</f>
        <v>0.86135454570906778</v>
      </c>
      <c r="Y283" s="4">
        <f>'1'!Y283</f>
        <v>0.51681272742544071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0.19676422815503999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0.2459552851938</v>
      </c>
      <c r="I284" s="4">
        <f>'1'!I284</f>
        <v>0.14757317111627999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0.20978649800654092</v>
      </c>
      <c r="N284" s="4">
        <f>'1'!N284</f>
        <v>0.68567969632345549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0.26223312250817615</v>
      </c>
      <c r="W284" s="4">
        <f>'1'!W284</f>
        <v>0.15733987350490569</v>
      </c>
      <c r="X284" s="4">
        <f>'1'!X284</f>
        <v>0.85709962040431931</v>
      </c>
      <c r="Y284" s="4">
        <f>'1'!Y284</f>
        <v>0.51425977224259167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0.195746904693295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0.24468363086661876</v>
      </c>
      <c r="I285" s="4">
        <f>'1'!I285</f>
        <v>0.14681017851997125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0.20870184594157712</v>
      </c>
      <c r="N285" s="4">
        <f>'1'!N285</f>
        <v>0.68213454968347575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0.26087730742697141</v>
      </c>
      <c r="W285" s="4">
        <f>'1'!W285</f>
        <v>0.15652638445618283</v>
      </c>
      <c r="X285" s="4">
        <f>'1'!X285</f>
        <v>0.85266818710434467</v>
      </c>
      <c r="Y285" s="4">
        <f>'1'!Y285</f>
        <v>0.51160091226260684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0.19313819756365999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0.241422746954575</v>
      </c>
      <c r="I286" s="4">
        <f>'1'!I286</f>
        <v>0.14485364817274499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0.20592048909545566</v>
      </c>
      <c r="N286" s="4">
        <f>'1'!N286</f>
        <v>0.67304378390141739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0.25740061136931958</v>
      </c>
      <c r="W286" s="4">
        <f>'1'!W286</f>
        <v>0.15444036682159173</v>
      </c>
      <c r="X286" s="4">
        <f>'1'!X286</f>
        <v>0.84130472987677174</v>
      </c>
      <c r="Y286" s="4">
        <f>'1'!Y286</f>
        <v>0.50478283792606304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0.19109533819882599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0.23886917274853248</v>
      </c>
      <c r="I287" s="4">
        <f>'1'!I287</f>
        <v>0.1433215036491195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0.20374242900756862</v>
      </c>
      <c r="N287" s="4">
        <f>'1'!N287</f>
        <v>0.66592487208474715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0.25467803625946078</v>
      </c>
      <c r="W287" s="4">
        <f>'1'!W287</f>
        <v>0.15280682175567645</v>
      </c>
      <c r="X287" s="4">
        <f>'1'!X287</f>
        <v>0.83240609010593392</v>
      </c>
      <c r="Y287" s="4">
        <f>'1'!Y287</f>
        <v>0.49944365406356039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0.194414375222348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0.24301796902793499</v>
      </c>
      <c r="I288" s="4">
        <f>'1'!I288</f>
        <v>0.14581078141676102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0.20728112687174594</v>
      </c>
      <c r="N288" s="4">
        <f>'1'!N288</f>
        <v>0.67749098000849883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0.25910140858968245</v>
      </c>
      <c r="W288" s="4">
        <f>'1'!W288</f>
        <v>0.15546084515380945</v>
      </c>
      <c r="X288" s="4">
        <f>'1'!X288</f>
        <v>0.84686372501062357</v>
      </c>
      <c r="Y288" s="4">
        <f>'1'!Y288</f>
        <v>0.5081182350063741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0.19685842615798799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0.24607303269748498</v>
      </c>
      <c r="I289" s="4">
        <f>'1'!I289</f>
        <v>0.14764381961849099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0.2098869302311529</v>
      </c>
      <c r="N289" s="4">
        <f>'1'!N289</f>
        <v>0.68600795547229199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0.26235866278894115</v>
      </c>
      <c r="W289" s="4">
        <f>'1'!W289</f>
        <v>0.15741519767336468</v>
      </c>
      <c r="X289" s="4">
        <f>'1'!X289</f>
        <v>0.85750994434036498</v>
      </c>
      <c r="Y289" s="4">
        <f>'1'!Y289</f>
        <v>0.51450596660421899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0.19552257217601399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0.24440321522001748</v>
      </c>
      <c r="I290" s="4">
        <f>'1'!I290</f>
        <v>0.14664192913201049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0.208462666627173</v>
      </c>
      <c r="N290" s="4">
        <f>'1'!N290</f>
        <v>0.68135280061370318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0.26057833328396623</v>
      </c>
      <c r="W290" s="4">
        <f>'1'!W290</f>
        <v>0.15634699997037976</v>
      </c>
      <c r="X290" s="4">
        <f>'1'!X290</f>
        <v>0.851691000767129</v>
      </c>
      <c r="Y290" s="4">
        <f>'1'!Y290</f>
        <v>0.51101460046027736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0.195350572779148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0.244188215973935</v>
      </c>
      <c r="I291" s="4">
        <f>'1'!I291</f>
        <v>0.14651292958436099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0.2082792839489998</v>
      </c>
      <c r="N291" s="4">
        <f>'1'!N291</f>
        <v>0.68075342086202417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0.26034910493624974</v>
      </c>
      <c r="W291" s="4">
        <f>'1'!W291</f>
        <v>0.15620946296174987</v>
      </c>
      <c r="X291" s="4">
        <f>'1'!X291</f>
        <v>0.85094177607753019</v>
      </c>
      <c r="Y291" s="4">
        <f>'1'!Y291</f>
        <v>0.51056506564651816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0.19504795453790899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0.24380994317238625</v>
      </c>
      <c r="I292" s="4">
        <f>'1'!I292</f>
        <v>0.14628596590343174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0.20795663779701529</v>
      </c>
      <c r="N292" s="4">
        <f>'1'!N292</f>
        <v>0.67969886340663543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0.25994579724626909</v>
      </c>
      <c r="W292" s="4">
        <f>'1'!W292</f>
        <v>0.15596747834776148</v>
      </c>
      <c r="X292" s="4">
        <f>'1'!X292</f>
        <v>0.84962357925829424</v>
      </c>
      <c r="Y292" s="4">
        <f>'1'!Y292</f>
        <v>0.50977414755497663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0.191154400980872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0.23894300122609</v>
      </c>
      <c r="I293" s="4">
        <f>'1'!I293</f>
        <v>0.143365800735654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0.20380540068857048</v>
      </c>
      <c r="N293" s="4">
        <f>'1'!N293</f>
        <v>0.6661306927811057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0.25475675086071309</v>
      </c>
      <c r="W293" s="4">
        <f>'1'!W293</f>
        <v>0.15285405051642786</v>
      </c>
      <c r="X293" s="4">
        <f>'1'!X293</f>
        <v>0.83266336597638213</v>
      </c>
      <c r="Y293" s="4">
        <f>'1'!Y293</f>
        <v>0.49959801958582928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0.19279789792483601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0.24099737240604502</v>
      </c>
      <c r="I294" s="4">
        <f>'1'!I294</f>
        <v>0.144598423443627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0.20555766771185782</v>
      </c>
      <c r="N294" s="4">
        <f>'1'!N294</f>
        <v>0.67185791513250703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0.2569470846398223</v>
      </c>
      <c r="W294" s="4">
        <f>'1'!W294</f>
        <v>0.15416825078389337</v>
      </c>
      <c r="X294" s="4">
        <f>'1'!X294</f>
        <v>0.83982239391563374</v>
      </c>
      <c r="Y294" s="4">
        <f>'1'!Y294</f>
        <v>0.50389343634938033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0.19166557131461801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0.23958196414327251</v>
      </c>
      <c r="I295" s="4">
        <f>'1'!I295</f>
        <v>0.1437491784859635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0.20435040134853247</v>
      </c>
      <c r="N295" s="4">
        <f>'1'!N295</f>
        <v>0.66791200802574635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0.25543800168566561</v>
      </c>
      <c r="W295" s="4">
        <f>'1'!W295</f>
        <v>0.15326280101139936</v>
      </c>
      <c r="X295" s="4">
        <f>'1'!X295</f>
        <v>0.83489001003218299</v>
      </c>
      <c r="Y295" s="4">
        <f>'1'!Y295</f>
        <v>0.50093400601930971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0.192556132651027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0.24069516581378375</v>
      </c>
      <c r="I296" s="4">
        <f>'1'!I296</f>
        <v>0.14441709948827025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0.20529990190448749</v>
      </c>
      <c r="N296" s="4">
        <f>'1'!N296</f>
        <v>0.67101541677250898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0.25662487738060935</v>
      </c>
      <c r="W296" s="4">
        <f>'1'!W296</f>
        <v>0.15397492642836563</v>
      </c>
      <c r="X296" s="4">
        <f>'1'!X296</f>
        <v>0.83876927096563625</v>
      </c>
      <c r="Y296" s="4">
        <f>'1'!Y296</f>
        <v>0.5032615625793817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0.19464614252324999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0.24330767815406248</v>
      </c>
      <c r="I297" s="4">
        <f>'1'!I297</f>
        <v>0.1459846068924375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0.20752823301936513</v>
      </c>
      <c r="N297" s="4">
        <f>'1'!N297</f>
        <v>0.67829863765028808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0.25941029127420639</v>
      </c>
      <c r="W297" s="4">
        <f>'1'!W297</f>
        <v>0.15564617476452386</v>
      </c>
      <c r="X297" s="4">
        <f>'1'!X297</f>
        <v>0.84787329706286008</v>
      </c>
      <c r="Y297" s="4">
        <f>'1'!Y297</f>
        <v>0.50872397823771609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0.19510418405977301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0.24388023007471626</v>
      </c>
      <c r="I298" s="4">
        <f>'1'!I298</f>
        <v>0.14632813804482975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0.20801658870672607</v>
      </c>
      <c r="N298" s="4">
        <f>'1'!N298</f>
        <v>0.67989481081962633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0.26002073588340757</v>
      </c>
      <c r="W298" s="4">
        <f>'1'!W298</f>
        <v>0.15601244153004457</v>
      </c>
      <c r="X298" s="4">
        <f>'1'!X298</f>
        <v>0.84986851352453296</v>
      </c>
      <c r="Y298" s="4">
        <f>'1'!Y298</f>
        <v>0.50992110811471969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0.192633419367299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0.24079177420912373</v>
      </c>
      <c r="I299" s="4">
        <f>'1'!I299</f>
        <v>0.14447506452547426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0.2053823036179552</v>
      </c>
      <c r="N299" s="4">
        <f>'1'!N299</f>
        <v>0.67128474383790149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0.25672787952244402</v>
      </c>
      <c r="W299" s="4">
        <f>'1'!W299</f>
        <v>0.15403672771346641</v>
      </c>
      <c r="X299" s="4">
        <f>'1'!X299</f>
        <v>0.83910592979737686</v>
      </c>
      <c r="Y299" s="4">
        <f>'1'!Y299</f>
        <v>0.50346355787842612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0.19425657017881801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0.24282071272352251</v>
      </c>
      <c r="I300" s="4">
        <f>'1'!I300</f>
        <v>0.1456924276341135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0.20711287795902261</v>
      </c>
      <c r="N300" s="4">
        <f>'1'!N300</f>
        <v>0.67694106443014124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0.25889109744877825</v>
      </c>
      <c r="W300" s="4">
        <f>'1'!W300</f>
        <v>0.15533465846926697</v>
      </c>
      <c r="X300" s="4">
        <f>'1'!X300</f>
        <v>0.8461763305376766</v>
      </c>
      <c r="Y300" s="4">
        <f>'1'!Y300</f>
        <v>0.50770579832260587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0.19216244299309601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0.24020305374137002</v>
      </c>
      <c r="I301" s="4">
        <f>'1'!I301</f>
        <v>0.144121832244822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0.20488015703819168</v>
      </c>
      <c r="N301" s="4">
        <f>'1'!N301</f>
        <v>0.66964349562796477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0.25610019629773961</v>
      </c>
      <c r="W301" s="4">
        <f>'1'!W301</f>
        <v>0.15366011777864375</v>
      </c>
      <c r="X301" s="4">
        <f>'1'!X301</f>
        <v>0.83705436953495593</v>
      </c>
      <c r="Y301" s="4">
        <f>'1'!Y301</f>
        <v>0.5022326217209736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0.19198018906310799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0.23997523632888498</v>
      </c>
      <c r="I302" s="4">
        <f>'1'!I302</f>
        <v>0.14398514179733099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0.20468584116035848</v>
      </c>
      <c r="N302" s="4">
        <f>'1'!N302</f>
        <v>0.66900838110262806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0.2558573014504481</v>
      </c>
      <c r="W302" s="4">
        <f>'1'!W302</f>
        <v>0.15351438087026886</v>
      </c>
      <c r="X302" s="4">
        <f>'1'!X302</f>
        <v>0.83626047637828504</v>
      </c>
      <c r="Y302" s="4">
        <f>'1'!Y302</f>
        <v>0.50175628582697107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0.19361725308248301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0.24202156635310376</v>
      </c>
      <c r="I303" s="4">
        <f>'1'!I303</f>
        <v>0.14521293981186226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0.20643124951459749</v>
      </c>
      <c r="N303" s="4">
        <f>'1'!N303</f>
        <v>0.6747131861385447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0.25803906189324688</v>
      </c>
      <c r="W303" s="4">
        <f>'1'!W303</f>
        <v>0.15482343713594812</v>
      </c>
      <c r="X303" s="4">
        <f>'1'!X303</f>
        <v>0.84339148267318087</v>
      </c>
      <c r="Y303" s="4">
        <f>'1'!Y303</f>
        <v>0.50603488960390852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0.19083335759137801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0.23854169698922251</v>
      </c>
      <c r="I304" s="4">
        <f>'1'!I304</f>
        <v>0.14312501819353352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0.20346310997332409</v>
      </c>
      <c r="N304" s="4">
        <f>'1'!N304</f>
        <v>0.66501192777041773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0.25432888746665511</v>
      </c>
      <c r="W304" s="4">
        <f>'1'!W304</f>
        <v>0.15259733247999308</v>
      </c>
      <c r="X304" s="4">
        <f>'1'!X304</f>
        <v>0.83126490971302214</v>
      </c>
      <c r="Y304" s="4">
        <f>'1'!Y304</f>
        <v>0.49875894582781333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0.19246968760882199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0.24058710951102749</v>
      </c>
      <c r="I305" s="4">
        <f>'1'!I305</f>
        <v>0.14435226570661649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0.20520773574784276</v>
      </c>
      <c r="N305" s="4">
        <f>'1'!N305</f>
        <v>0.67071417497239327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0.25650966968480343</v>
      </c>
      <c r="W305" s="4">
        <f>'1'!W305</f>
        <v>0.15390580181088206</v>
      </c>
      <c r="X305" s="4">
        <f>'1'!X305</f>
        <v>0.83839271871549159</v>
      </c>
      <c r="Y305" s="4">
        <f>'1'!Y305</f>
        <v>0.50303563122929495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0.19302167935598899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0.24127709919498624</v>
      </c>
      <c r="I306" s="4">
        <f>'1'!I306</f>
        <v>0.14476625951699174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0.20579625946809657</v>
      </c>
      <c r="N306" s="4">
        <f>'1'!N306</f>
        <v>0.67263774378934449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0.25724532433512071</v>
      </c>
      <c r="W306" s="4">
        <f>'1'!W306</f>
        <v>0.15434719460107243</v>
      </c>
      <c r="X306" s="4">
        <f>'1'!X306</f>
        <v>0.84079717973668067</v>
      </c>
      <c r="Y306" s="4">
        <f>'1'!Y306</f>
        <v>0.50447830784200831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0.189556199145509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0.23694524893188626</v>
      </c>
      <c r="I307" s="4">
        <f>'1'!I307</f>
        <v>0.14216714935913174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0.20210142649929738</v>
      </c>
      <c r="N307" s="4">
        <f>'1'!N307</f>
        <v>0.66056131383753169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0.25262678312412173</v>
      </c>
      <c r="W307" s="4">
        <f>'1'!W307</f>
        <v>0.15157606987447303</v>
      </c>
      <c r="X307" s="4">
        <f>'1'!X307</f>
        <v>0.82570164229691456</v>
      </c>
      <c r="Y307" s="4">
        <f>'1'!Y307</f>
        <v>0.49542098537814877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0.19050686609199799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0.23813358261499748</v>
      </c>
      <c r="I308" s="4">
        <f>'1'!I308</f>
        <v>0.1428801495689985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0.20311501058083761</v>
      </c>
      <c r="N308" s="4">
        <f>'1'!N308</f>
        <v>0.66387417730507048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0.25389376322604701</v>
      </c>
      <c r="W308" s="4">
        <f>'1'!W308</f>
        <v>0.15233625793562822</v>
      </c>
      <c r="X308" s="4">
        <f>'1'!X308</f>
        <v>0.8298427216313381</v>
      </c>
      <c r="Y308" s="4">
        <f>'1'!Y308</f>
        <v>0.49790563297880286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0.191228041534594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0.23903505191824248</v>
      </c>
      <c r="I309" s="4">
        <f>'1'!I309</f>
        <v>0.14342103115094551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0.20388391492879318</v>
      </c>
      <c r="N309" s="4">
        <f>'1'!N309</f>
        <v>0.66638731377866534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0.25485489366099146</v>
      </c>
      <c r="W309" s="4">
        <f>'1'!W309</f>
        <v>0.15291293619659488</v>
      </c>
      <c r="X309" s="4">
        <f>'1'!X309</f>
        <v>0.83298414222333172</v>
      </c>
      <c r="Y309" s="4">
        <f>'1'!Y309</f>
        <v>0.499790485333999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0.19124521719920301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0.23905652149900375</v>
      </c>
      <c r="I310" s="4">
        <f>'1'!I310</f>
        <v>0.14343391289940227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0.2039022273149573</v>
      </c>
      <c r="N310" s="4">
        <f>'1'!N310</f>
        <v>0.66644716716057162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0.25487778414369661</v>
      </c>
      <c r="W310" s="4">
        <f>'1'!W310</f>
        <v>0.15292667048621797</v>
      </c>
      <c r="X310" s="4">
        <f>'1'!X310</f>
        <v>0.83305895895071447</v>
      </c>
      <c r="Y310" s="4">
        <f>'1'!Y310</f>
        <v>0.49983537537042871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0.193694311600105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0.24211788950013124</v>
      </c>
      <c r="I311" s="4">
        <f>'1'!I311</f>
        <v>0.14527073370007876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0.2065134079267493</v>
      </c>
      <c r="N311" s="4">
        <f>'1'!N311</f>
        <v>0.67498171798225226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0.25814175990843663</v>
      </c>
      <c r="W311" s="4">
        <f>'1'!W311</f>
        <v>0.15488505594506197</v>
      </c>
      <c r="X311" s="4">
        <f>'1'!X311</f>
        <v>0.8437271474778153</v>
      </c>
      <c r="Y311" s="4">
        <f>'1'!Y311</f>
        <v>0.50623628848668922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0.19300754855233801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0.24125943569042252</v>
      </c>
      <c r="I312" s="4">
        <f>'1'!I312</f>
        <v>0.1447556614142535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0.20578119345818333</v>
      </c>
      <c r="N312" s="4">
        <f>'1'!N312</f>
        <v>0.67258850107258106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0.25722649182272916</v>
      </c>
      <c r="W312" s="4">
        <f>'1'!W312</f>
        <v>0.15433589509363749</v>
      </c>
      <c r="X312" s="4">
        <f>'1'!X312</f>
        <v>0.84073562634072629</v>
      </c>
      <c r="Y312" s="4">
        <f>'1'!Y312</f>
        <v>0.50444137580443582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0.19258094305482901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0.24072617881853625</v>
      </c>
      <c r="I313" s="4">
        <f>'1'!I313</f>
        <v>0.14443570729112176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0.2053263543129184</v>
      </c>
      <c r="N313" s="4">
        <f>'1'!N313</f>
        <v>0.67110187552725376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0.25665794289114802</v>
      </c>
      <c r="W313" s="4">
        <f>'1'!W313</f>
        <v>0.15399476573468879</v>
      </c>
      <c r="X313" s="4">
        <f>'1'!X313</f>
        <v>0.83887734440906714</v>
      </c>
      <c r="Y313" s="4">
        <f>'1'!Y313</f>
        <v>0.50332640664544037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0.19225802935414699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0.24032253669268372</v>
      </c>
      <c r="I314" s="4">
        <f>'1'!I314</f>
        <v>0.14419352201561025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0.20498206950536163</v>
      </c>
      <c r="N314" s="4">
        <f>'1'!N314</f>
        <v>0.66997659289687717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0.25622758688170205</v>
      </c>
      <c r="W314" s="4">
        <f>'1'!W314</f>
        <v>0.15373655212902121</v>
      </c>
      <c r="X314" s="4">
        <f>'1'!X314</f>
        <v>0.83747074112109643</v>
      </c>
      <c r="Y314" s="4">
        <f>'1'!Y314</f>
        <v>0.5024824446726579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0.189984884543934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0.23748110567991751</v>
      </c>
      <c r="I315" s="4">
        <f>'1'!I315</f>
        <v>0.14248866340795049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0.20255848319768902</v>
      </c>
      <c r="N315" s="4">
        <f>'1'!N315</f>
        <v>0.66205518737626623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0.25319810399711129</v>
      </c>
      <c r="W315" s="4">
        <f>'1'!W315</f>
        <v>0.15191886239826677</v>
      </c>
      <c r="X315" s="4">
        <f>'1'!X315</f>
        <v>0.82756898422033276</v>
      </c>
      <c r="Y315" s="4">
        <f>'1'!Y315</f>
        <v>0.4965413905321997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0.190137382680409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0.23767172835051126</v>
      </c>
      <c r="I316" s="4">
        <f>'1'!I316</f>
        <v>0.14260303701030674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0.2027210739811032</v>
      </c>
      <c r="N316" s="4">
        <f>'1'!N316</f>
        <v>0.66258660956051452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0.25340134247637902</v>
      </c>
      <c r="W316" s="4">
        <f>'1'!W316</f>
        <v>0.15204080548582741</v>
      </c>
      <c r="X316" s="4">
        <f>'1'!X316</f>
        <v>0.82823326195064317</v>
      </c>
      <c r="Y316" s="4">
        <f>'1'!Y316</f>
        <v>0.49693995717038586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0.19001587856997201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0.23751984821246502</v>
      </c>
      <c r="I317" s="5">
        <f>'1'!I317</f>
        <v>0.142511908927479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0.20259152847346198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0.19183669670678999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0.23979587088348747</v>
      </c>
      <c r="I318" s="5">
        <f>'1'!I318</f>
        <v>0.14387752253009251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0.20453285217854547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0.19118259170372701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0.23897823962965875</v>
      </c>
      <c r="I319" s="5">
        <f>'1'!I319</f>
        <v>0.14338694377779526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0.20383545713266846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0.19180680223626501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0.23975850279533126</v>
      </c>
      <c r="I320" s="5">
        <f>'1'!I320</f>
        <v>0.14385510167719875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0.20450097922917862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0.18871567641617201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0.23589459552021502</v>
      </c>
      <c r="I321" s="5">
        <f>'1'!I321</f>
        <v>0.141536757312129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0.20120527621051842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0.18747393650031599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0.23434242062539498</v>
      </c>
      <c r="I322" s="5">
        <f>'1'!I322</f>
        <v>0.140605452375237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0.19988135533920481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0.19070391448403801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0.23837989310504751</v>
      </c>
      <c r="I323" s="5">
        <f>'1'!I323</f>
        <v>0.1430279358630285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0.20332510004929183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0.19064343305775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0.2383042913221875</v>
      </c>
      <c r="I324" s="5">
        <f>'1'!I324</f>
        <v>0.1429825747933125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0.20326061583519267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0.188977044017235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0.23622130502154376</v>
      </c>
      <c r="I325" s="5">
        <f>'1'!I325</f>
        <v>0.14173278301292624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0.20148394166832803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0.191187317213276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0.238984146516595</v>
      </c>
      <c r="I326" s="5">
        <f>'1'!I326</f>
        <v>0.14339048790995701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0.20384049538636365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0.190265412988667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0.23783176623583374</v>
      </c>
      <c r="I327" s="5">
        <f>'1'!I327</f>
        <v>0.14269905974150027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0.20285757760404313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0.189568095376976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0.23696011922122001</v>
      </c>
      <c r="I328" s="5">
        <f>'1'!I328</f>
        <v>0.14217607153273198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0.20211411004834662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0.191819936912901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0.23977492114112625</v>
      </c>
      <c r="I329" s="5">
        <f>'1'!I329</f>
        <v>0.14386495268467575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0.20451498318629902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0.19367063111682201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0.24208828889602751</v>
      </c>
      <c r="I330" s="5">
        <f>'1'!I330</f>
        <v>0.1452529733376165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0.20648816021935032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0.19459127402241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0.24323909252801251</v>
      </c>
      <c r="I331" s="5">
        <f>'1'!I331</f>
        <v>0.14594345551680749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0.20746973320590806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0.192208969033313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0.24026121129164124</v>
      </c>
      <c r="I332" s="5">
        <f>'1'!I332</f>
        <v>0.14415672677498476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0.20492976226946136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0.19078535692196799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0.23848169615245998</v>
      </c>
      <c r="I333" s="5">
        <f>'1'!I333</f>
        <v>0.143089017691476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0.20341193251880443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0.19094924999160801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0.23868656248951001</v>
      </c>
      <c r="I334" s="5">
        <f>'1'!I334</f>
        <v>0.143211937493706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0.20358667237599143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0.19351611561260301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0.24189514451575378</v>
      </c>
      <c r="I335" s="5">
        <f>'1'!I335</f>
        <v>0.14513708670945225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0.2063234185545581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0.19191488161824899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0.23989360202281124</v>
      </c>
      <c r="I336" s="5">
        <f>'1'!I336</f>
        <v>0.14393616121368674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0.204616211531644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0.19096015317208001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0.23870019146510002</v>
      </c>
      <c r="I337" s="5">
        <f>'1'!I337</f>
        <v>0.14322011487906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0.20359829715184527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0.191695417809569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0.23961927226196125</v>
      </c>
      <c r="I338" s="5">
        <f>'1'!I338</f>
        <v>0.14377156335717675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0.20438222314720111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0.19458800559553299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0.24323500699441625</v>
      </c>
      <c r="I339" s="5">
        <f>'1'!I339</f>
        <v>0.14594100419664974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0.2074662484676762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0.193857037718524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0.24232129714815501</v>
      </c>
      <c r="I340" s="5">
        <f>'1'!I340</f>
        <v>0.14539277828889299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0.20668690360143271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0.191643175009831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0.23955396876228874</v>
      </c>
      <c r="I341" s="5">
        <f>'1'!I341</f>
        <v>0.14373238125737325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0.20432652280925931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0.19120573527191201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0.23900716908989</v>
      </c>
      <c r="I342" s="5">
        <f>'1'!I342</f>
        <v>0.14340430145393401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0.20386013239080064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0.19064640269048799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0.23830800336310998</v>
      </c>
      <c r="I343" s="5">
        <f>'1'!I343</f>
        <v>0.14298480201786601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0.20326378200446191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0.18986063642120701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0.23732579552650876</v>
      </c>
      <c r="I344" s="5">
        <f>'1'!I344</f>
        <v>0.14239547731590527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0.20242601207326164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0.19082529928922901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0.23853162411153625</v>
      </c>
      <c r="I345" s="5">
        <f>'1'!I345</f>
        <v>0.14311897446692176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0.20345451835581529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0.190869747657437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0.23858718457179626</v>
      </c>
      <c r="I346" s="5">
        <f>'1'!I346</f>
        <v>0.14315231074307774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0.20350190841037905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0.190248236545903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0.23781029568237877</v>
      </c>
      <c r="I347" s="5">
        <f>'1'!I347</f>
        <v>0.14268617740942724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0.20283926438822411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0.18968580864114601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0.23710726080143252</v>
      </c>
      <c r="I348" s="5">
        <f>'1'!I348</f>
        <v>0.1422643564808595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0.2022396138235536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0.19213368989872701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0.24016711237340876</v>
      </c>
      <c r="I349" s="5">
        <f>'1'!I349</f>
        <v>0.14410026742404525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0.20484950100365185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0.19055596669491301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0.23819495836864127</v>
      </c>
      <c r="I350" s="5">
        <f>'1'!I350</f>
        <v>0.14291697502118475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0.20316736076477163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0.19055749949291301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0.23819687436614126</v>
      </c>
      <c r="I351" s="5">
        <f>'1'!I351</f>
        <v>0.14291812461968476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0.20316899500656235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0.191482195235117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0.23935274404389625</v>
      </c>
      <c r="I352" s="5">
        <f>'1'!I352</f>
        <v>0.14361164642633775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0.20415488905497486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0.19080413132392601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0.23850516415490752</v>
      </c>
      <c r="I353" s="5">
        <f>'1'!I353</f>
        <v>0.1431030984929445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0.20343194945011289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0.188850994197443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0.23606374274680375</v>
      </c>
      <c r="I354" s="5">
        <f>'1'!I354</f>
        <v>0.14163824564808225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0.20134954960674006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0.18888592788449499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0.23610740985561873</v>
      </c>
      <c r="I355" s="5">
        <f>'1'!I355</f>
        <v>0.14166444591337124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0.20138679527856676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0.189234245384761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0.23654280673095124</v>
      </c>
      <c r="I356" s="5">
        <f>'1'!I356</f>
        <v>0.14192568403857075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0.20175816516251549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0.188654729495006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0.23581841186875752</v>
      </c>
      <c r="I357" s="5">
        <f>'1'!I357</f>
        <v>0.14149104712125449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0.20114029569411265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0.19131214074700301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0.23914017593375375</v>
      </c>
      <c r="I358" s="5">
        <f>'1'!I358</f>
        <v>0.14348410556025226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0.20397358000369945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0.191759221432759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0.23969902679094876</v>
      </c>
      <c r="I359" s="5">
        <f>'1'!I359</f>
        <v>0.14381941607456925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0.20445024942817031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0.190559985963629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0.23819998245453625</v>
      </c>
      <c r="I360" s="5">
        <f>'1'!I360</f>
        <v>0.14291998947272175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0.20317164603713225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0.191041197047669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0.23880149630958625</v>
      </c>
      <c r="I361" s="5">
        <f>'1'!I361</f>
        <v>0.14328089778575176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0.20368470468132413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0.19063639631790999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0.23829549539738748</v>
      </c>
      <c r="I362" s="5">
        <f>'1'!I362</f>
        <v>0.1429772972384325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0.20325311338913193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0.191116995815581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0.23889624476947624</v>
      </c>
      <c r="I363" s="5">
        <f>'1'!I363</f>
        <v>0.14333774686168577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0.20376551997088449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0.192498998752827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0.24062374844103374</v>
      </c>
      <c r="I364" s="5">
        <f>'1'!I364</f>
        <v>0.14437424906462026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0.20523898676491548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0.19194632630269501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0.23993290787836877</v>
      </c>
      <c r="I365" s="5">
        <f>'1'!I365</f>
        <v>0.14395974472702125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0.20464973729134486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0.191067003317937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0.23883375414742125</v>
      </c>
      <c r="I366" s="5">
        <f>'1'!I366</f>
        <v>0.14330025248845274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0.20371221886475521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0.19045278617279099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0.23806598271598872</v>
      </c>
      <c r="I367" s="5">
        <f>'1'!I367</f>
        <v>0.14283958962959326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0.20305735153900215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0.19038228210185701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0.23797785262732127</v>
      </c>
      <c r="I368" s="5">
        <f>'1'!I368</f>
        <v>0.14278671157639275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0.20298218136058541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0.191250594419687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0.23906324302460874</v>
      </c>
      <c r="I369" s="5">
        <f>'1'!I369</f>
        <v>0.14343794581476527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0.20390796041118583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0.19288626884586699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0.24110783605733374</v>
      </c>
      <c r="I370" s="5">
        <f>'1'!I370</f>
        <v>0.14466470163440023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0.20565188720603383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0.19297513944765499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0.24121892430956873</v>
      </c>
      <c r="I371" s="5">
        <f>'1'!I371</f>
        <v>0.14473135458574124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0.20574663945088875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0.19198077980505601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0.23997597475632002</v>
      </c>
      <c r="I372" s="5">
        <f>'1'!I372</f>
        <v>0.14398558485379201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0.20468647099884926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0.19049924339670901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0.23812405424588626</v>
      </c>
      <c r="I373" s="5">
        <f>'1'!I373</f>
        <v>0.14287443254753177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0.20310688339956567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0.190597183546731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0.23824647943341376</v>
      </c>
      <c r="I374" s="5">
        <f>'1'!I374</f>
        <v>0.14294788766004823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0.20321130543440405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0.18998709371283301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0.23748386714104125</v>
      </c>
      <c r="I375" s="5">
        <f>'1'!I375</f>
        <v>0.14249032028462477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0.20256083857402532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0.19005108666168499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0.23756385832710625</v>
      </c>
      <c r="I376" s="5">
        <f>'1'!I376</f>
        <v>0.14253831499626374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0.20262906671062642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0.1917903530343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0.23973794129287501</v>
      </c>
      <c r="I377" s="5">
        <f>'1'!I377</f>
        <v>0.143842764775725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0.20448344138448196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0.19209556846970899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0.24011946058713624</v>
      </c>
      <c r="I378" s="5">
        <f>'1'!I378</f>
        <v>0.14407167635228174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0.20480885661840112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0.18908113018288999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0.23635141272861249</v>
      </c>
      <c r="I379" s="5">
        <f>'1'!I379</f>
        <v>0.1418108476371675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0.20159491647502148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0.18940181598329101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0.23675226997911375</v>
      </c>
      <c r="I380" s="5">
        <f>'1'!I380</f>
        <v>0.14205136198746826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0.20193682593517773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0.19023504998204799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0.23779381247755998</v>
      </c>
      <c r="I381" s="5">
        <f>'1'!I381</f>
        <v>0.14267628748653599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0.20282520510987953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0.186632266167649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0.23329033270956123</v>
      </c>
      <c r="I382" s="5">
        <f>'1'!I382</f>
        <v>0.13997419962573676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0.19898398149629737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0.18737193092550899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0.23421491365688624</v>
      </c>
      <c r="I383" s="5">
        <f>'1'!I383</f>
        <v>0.14052894819413175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0.19977259882123122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0.188185865484361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0.23523233185545125</v>
      </c>
      <c r="I384" s="5">
        <f>'1'!I384</f>
        <v>0.14113939911327075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0.20064040127856364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0.18860554462722701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0.23575693078403376</v>
      </c>
      <c r="I385" s="5">
        <f>'1'!I385</f>
        <v>0.14145415847042025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0.201087855668489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0.18757359808258001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0.23446699760322501</v>
      </c>
      <c r="I386" s="5">
        <f>'1'!I386</f>
        <v>0.140680198561935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0.19998761273428622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0.18803291157760299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0.23504113947200372</v>
      </c>
      <c r="I387" s="5">
        <f>'1'!I387</f>
        <v>0.14102468368320226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0.20047732456103196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0.189786529825865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0.23723316228233124</v>
      </c>
      <c r="I388" s="5">
        <f>'1'!I388</f>
        <v>0.14233989736939875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0.20234700094780575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0.18686697508863701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0.23358371886079626</v>
      </c>
      <c r="I389" s="5">
        <f>'1'!I389</f>
        <v>0.14015023131647775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0.19923422394659768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0.18849146233377501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0.23561432791721876</v>
      </c>
      <c r="I390" s="5">
        <f>'1'!I390</f>
        <v>0.14136859675033125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0.20096622316926768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0.188305244681855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0.23538155585231874</v>
      </c>
      <c r="I391" s="5">
        <f>'1'!I391</f>
        <v>0.14122893351139126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0.20076768124206068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0.186763745796592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0.23345468224574001</v>
      </c>
      <c r="I392" s="5">
        <f>'1'!I392</f>
        <v>0.14007280934744398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0.19912416272320929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0.187859750994784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0.23482468874348</v>
      </c>
      <c r="I393" s="5">
        <f>'1'!I393</f>
        <v>0.14089481324608799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0.20029270384718073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0.18922557522484401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0.236531969031055</v>
      </c>
      <c r="I394" s="5">
        <f>'1'!I394</f>
        <v>0.14191918141863302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0.20174892119320664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0.18981734760626201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0.23727168450782751</v>
      </c>
      <c r="I395" s="5">
        <f>'1'!I395</f>
        <v>0.14236301070469651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0.20237985831363106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0.18877232089141699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0.23596540111427122</v>
      </c>
      <c r="I396" s="5">
        <f>'1'!I396</f>
        <v>0.14157924066856276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0.2012656695360964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0.18631350554100701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0.23289188192625876</v>
      </c>
      <c r="I397" s="5">
        <f>'1'!I397</f>
        <v>0.13973512915575526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0.19864412462194261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0.185989438502103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0.23248679812762876</v>
      </c>
      <c r="I398" s="5">
        <f>'1'!I398</f>
        <v>0.13949207887657725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0.19829861014581818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0.18702118836370901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0.23377648545463625</v>
      </c>
      <c r="I399" s="5">
        <f>'1'!I399</f>
        <v>0.14026589127278177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0.19939864338008323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0.188291529759994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0.23536441219999249</v>
      </c>
      <c r="I400" s="5">
        <f>'1'!I400</f>
        <v>0.14121864731999551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0.20075305863786769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0.190028666082527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0.23753583260315875</v>
      </c>
      <c r="I401" s="5">
        <f>'1'!I401</f>
        <v>0.14252149956189525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0.20260516229045342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0.18964857730082399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0.23706072162602998</v>
      </c>
      <c r="I402" s="5">
        <f>'1'!I402</f>
        <v>0.142236432975618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0.20219991843493806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0.188217830098384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0.23527228762298</v>
      </c>
      <c r="I403" s="5">
        <f>'1'!I403</f>
        <v>0.141163372573788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0.2006744813778728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0.187248162071598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0.2340602025894975</v>
      </c>
      <c r="I404" s="5">
        <f>'1'!I404</f>
        <v>0.1404361215536985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0.19964063868463663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0.186526422093927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0.23315802761740875</v>
      </c>
      <c r="I405" s="5">
        <f>'1'!I405</f>
        <v>0.13989481657044525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0.1988711324394892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0.18616332039289099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0.23270415049111373</v>
      </c>
      <c r="I406" s="5">
        <f>'1'!I406</f>
        <v>0.13962249029466825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0.19848399990531462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0.18475757915118701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0.23094697393898378</v>
      </c>
      <c r="I407" s="5">
        <f>'1'!I407</f>
        <v>0.13856818436339025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0.19698522375598287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0.18398510880657701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0.22998138600822127</v>
      </c>
      <c r="I408" s="5">
        <f>'1'!I408</f>
        <v>0.13798883160493275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0.19616162970167161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0.185432715795458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0.23179089474432252</v>
      </c>
      <c r="I409" s="5">
        <f>'1'!I409</f>
        <v>0.13907453684659349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0.19770504236125241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0.18534818401332201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0.2316852300166525</v>
      </c>
      <c r="I410" s="5">
        <f>'1'!I410</f>
        <v>0.13901113800999151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0.19761491608824619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0.18541769669376801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0.23177212086721</v>
      </c>
      <c r="I411" s="5">
        <f>'1'!I411</f>
        <v>0.13906327252032602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0.19768902926387039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0.18746224414089099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0.23432780517611373</v>
      </c>
      <c r="I412" s="5">
        <f>'1'!I412</f>
        <v>0.14059668310566825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0.19986888915487749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0.186645145906226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0.23330643238278248</v>
      </c>
      <c r="I413" s="5">
        <f>'1'!I413</f>
        <v>0.13998385942966951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0.19899771364302263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0.18607591482217101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0.23259489352771376</v>
      </c>
      <c r="I414" s="5">
        <f>'1'!I414</f>
        <v>0.13955693611662826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0.19839080965036057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0.185232637360424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0.23154079670053002</v>
      </c>
      <c r="I415" s="5">
        <f>'1'!I415</f>
        <v>0.13892447802031799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0.19749172231519538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0.18290779421157999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0.22863474276447499</v>
      </c>
      <c r="I416" s="5">
        <f>'1'!I416</f>
        <v>0.13718084565868499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0.19501301616426744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0.18216942646154699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0.22771178307693374</v>
      </c>
      <c r="I417" s="5">
        <f>'1'!I417</f>
        <v>0.13662706984616024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0.19422578168586246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0.18140743544567201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0.22675929430709002</v>
      </c>
      <c r="I418" s="5">
        <f>'1'!I418</f>
        <v>0.13605557658425399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0.19341336050426994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0.180998181224615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0.22624772653076874</v>
      </c>
      <c r="I419" s="5">
        <f>'1'!I419</f>
        <v>0.13574863591846126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0.19297702097937269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0.18122432983196801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0.22653041228996001</v>
      </c>
      <c r="I420" s="5">
        <f>'1'!I420</f>
        <v>0.13591824737397601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0.1932181365765038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0.181838841439487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0.22729855179935876</v>
      </c>
      <c r="I421" s="5">
        <f>'1'!I421</f>
        <v>0.13637913107961525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0.1938733178527681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0.18474532330794599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0.2309316541349325</v>
      </c>
      <c r="I422" s="5">
        <f>'1'!I422</f>
        <v>0.13855899248095949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0.1969721567952972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0.18582058112348601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0.23227572640435751</v>
      </c>
      <c r="I423" s="5">
        <f>'1'!I423</f>
        <v>0.13936543584261452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0.19811857743126038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0.18413770051546399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0.23017212564432998</v>
      </c>
      <c r="I424" s="5">
        <f>'1'!I424</f>
        <v>0.138103275386598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0.19632432025031651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0.18331595461568301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0.22914494326960377</v>
      </c>
      <c r="I425" s="5">
        <f>'1'!I425</f>
        <v>0.13748696596176224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0.19544818948110751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0.184908235286948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0.231135294108685</v>
      </c>
      <c r="I426" s="5">
        <f>'1'!I426</f>
        <v>0.138681176465211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0.19714585063120732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0.18584286928872801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0.23230358661091</v>
      </c>
      <c r="I427" s="5">
        <f>'1'!I427</f>
        <v>0.13938215196654602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0.19814234067408631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0.18695883272927999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0.23369854091159997</v>
      </c>
      <c r="I428" s="5">
        <f>'1'!I428</f>
        <v>0.14021912454696001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0.1993321609188122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0.185680936573624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0.23210117071703001</v>
      </c>
      <c r="I429" s="5">
        <f>'1'!I429</f>
        <v>0.13926070243021799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0.19796969091181554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0.18615264513090399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0.23269080641362999</v>
      </c>
      <c r="I430" s="5">
        <f>'1'!I430</f>
        <v>0.13961448384817798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0.19847261813206979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0.18885313808046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0.236066422600575</v>
      </c>
      <c r="I431" s="5">
        <f>'1'!I431</f>
        <v>0.141639853560345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0.20135183537643758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0.18941614068297499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0.23677017585371873</v>
      </c>
      <c r="I432" s="5">
        <f>'1'!I432</f>
        <v>0.14206210551223125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0.20195209867357067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0.18820516718771099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0.23525645898463873</v>
      </c>
      <c r="I433" s="5">
        <f>'1'!I433</f>
        <v>0.14115387539078325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0.2006609804091776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0.19072935887719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0.2384116985964875</v>
      </c>
      <c r="I434" s="5">
        <f>'1'!I434</f>
        <v>0.1430470191578925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0.20335222840581937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0.19255433357726801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0.24069291697158501</v>
      </c>
      <c r="I435" s="5">
        <f>'1'!I435</f>
        <v>0.144415750182951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0.20529798376424882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0.192309658409549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0.24038707301193624</v>
      </c>
      <c r="I436" s="5">
        <f>'1'!I436</f>
        <v>0.14423224380716176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0.20503711548007833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0.19127176846204599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0.23908971057755748</v>
      </c>
      <c r="I437" s="5">
        <f>'1'!I437</f>
        <v>0.1434538263465345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0.20393053579613657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0.19101233485375799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0.23876541856719749</v>
      </c>
      <c r="I438" s="5">
        <f>'1'!I438</f>
        <v>0.14325925114031848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0.20365393232680545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0.19243468983701201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0.240543362296265</v>
      </c>
      <c r="I439" s="5">
        <f>'1'!I439</f>
        <v>0.14432601737775902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0.2051704217499942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0.19549071708256899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0.24436339635321125</v>
      </c>
      <c r="I440" s="5">
        <f>'1'!I440</f>
        <v>0.14661803781192673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0.20842870329674371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0.19440057984522699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0.24300072480653373</v>
      </c>
      <c r="I441" s="5">
        <f>'1'!I441</f>
        <v>0.14580043488392025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0.20726641848759483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0.195792168961098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0.24474021120137249</v>
      </c>
      <c r="I442" s="5">
        <f>'1'!I442</f>
        <v>0.1468441267208235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0.20875010589368456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0.19561332365156001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0.24451665456445001</v>
      </c>
      <c r="I443" s="5">
        <f>'1'!I443</f>
        <v>0.14670999273867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0.20855942422596135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0.195626876920167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0.24453359615020875</v>
      </c>
      <c r="I444" s="5">
        <f>'1'!I444</f>
        <v>0.14672015769012525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0.20857387447834852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0.19863824412755399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0.2482978051594425</v>
      </c>
      <c r="I445" s="5">
        <f>'1'!I445</f>
        <v>0.14897868309566548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0.21178454029180965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0.19710209549977301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0.24637761937471625</v>
      </c>
      <c r="I446" s="5">
        <f>'1'!I446</f>
        <v>0.14782657162482976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0.2101467261217167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0.19817797156890901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0.24772246446113627</v>
      </c>
      <c r="I447" s="5">
        <f>'1'!I447</f>
        <v>0.14863347867668175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0.21129380592859726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0.200583228241346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0.2507290353016825</v>
      </c>
      <c r="I448" s="5">
        <f>'1'!I448</f>
        <v>0.1504374211810095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0.2138582475389891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0.19871537455748101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0.24839421819685126</v>
      </c>
      <c r="I449" s="5">
        <f>'1'!I449</f>
        <v>0.14903653091811075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0.21186677537557383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0.20028143618778699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0.25035179523473372</v>
      </c>
      <c r="I450" s="5">
        <f>'1'!I450</f>
        <v>0.15021107714084025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0.21353648225352034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0.202521135291547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0.25315141911443373</v>
      </c>
      <c r="I451" s="5">
        <f>'1'!I451</f>
        <v>0.15189085146866024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0.21592440934764631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0.205807402187515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0.25725925273439376</v>
      </c>
      <c r="I452" s="5">
        <f>'1'!I452</f>
        <v>0.15435555164063625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0.21942816828840625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0.20940411739408199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0.26175514674260247</v>
      </c>
      <c r="I453" s="5">
        <f>'1'!I453</f>
        <v>0.15705308804556151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0.22326292166094519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0.209677156881176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0.26209644610146998</v>
      </c>
      <c r="I454" s="5">
        <f>'1'!I454</f>
        <v>0.15725786766088201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0.22355403147471592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0.20850280105338001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0.26062850131672499</v>
      </c>
      <c r="I455" s="5">
        <f>'1'!I455</f>
        <v>0.156377100790035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0.22230195431192609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0.20797833731262899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0.25997292164078623</v>
      </c>
      <c r="I456" s="5">
        <f>'1'!I456</f>
        <v>0.15598375298447176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0.22174278045936549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0.209567488355281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0.26195936044410123</v>
      </c>
      <c r="I457" s="5">
        <f>'1'!I457</f>
        <v>0.15717561626646076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0.22343710485545806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0.20826886402671699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0.26033608003339626</v>
      </c>
      <c r="I458" s="5">
        <f>'1'!I458</f>
        <v>0.15620164802003775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0.22205253484153828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0.208190208590879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0.26023776073859872</v>
      </c>
      <c r="I459" s="5">
        <f>'1'!I459</f>
        <v>0.15614265644315925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0.2219686738237692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0.207233079050298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0.2590413488128725</v>
      </c>
      <c r="I460" s="5">
        <f>'1'!I460</f>
        <v>0.15542480928772351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0.22094819944008762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0.209286528707746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0.26160816088468253</v>
      </c>
      <c r="I461" s="5">
        <f>'1'!I461</f>
        <v>0.1569648965308095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0.22313755070839492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0.21171644519262101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0.26464555649077626</v>
      </c>
      <c r="I462" s="5">
        <f>'1'!I462</f>
        <v>0.15878733389446575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0.22572828416940097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0.212373616649845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0.26546702081230622</v>
      </c>
      <c r="I463" s="5">
        <f>'1'!I463</f>
        <v>0.15928021248738375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0.22642894861381535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0.21099118986336499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0.26373898732920625</v>
      </c>
      <c r="I464" s="5">
        <f>'1'!I464</f>
        <v>0.15824339239752375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0.2249550299193179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0.21355407773805701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0.26694259717257129</v>
      </c>
      <c r="I465" s="5">
        <f>'1'!I465</f>
        <v>0.16016555830354276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0.22768753509597744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0.21335375081840599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0.26669218852300747</v>
      </c>
      <c r="I466" s="5">
        <f>'1'!I466</f>
        <v>0.16001531311380449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0.22747395012006957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0.213866853185077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0.26733356648134626</v>
      </c>
      <c r="I467" s="5">
        <f>'1'!I467</f>
        <v>0.16040013988880775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0.22802101067895308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0.213885451155027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0.26735681394378374</v>
      </c>
      <c r="I468" s="5">
        <f>'1'!I468</f>
        <v>0.16041408836627025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0.22804083950161269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0.21431687488264101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0.26789609360330124</v>
      </c>
      <c r="I469" s="5">
        <f>'1'!I469</f>
        <v>0.16073765616198077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0.22850081575756992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0.215682609033888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0.26960326129236001</v>
      </c>
      <c r="I470" s="5">
        <f>'1'!I470</f>
        <v>0.16176195677541599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0.2299569370631778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0.215691751568312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0.26961468946039002</v>
      </c>
      <c r="I471" s="5">
        <f>'1'!I471</f>
        <v>0.161768813676234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0.22996668466973055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0.21453146582907001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0.26816433228633751</v>
      </c>
      <c r="I472" s="5">
        <f>'1'!I472</f>
        <v>0.16089859937180251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0.22872960878350437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0.213723792558732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0.26715474069841499</v>
      </c>
      <c r="I473" s="5">
        <f>'1'!I473</f>
        <v>0.16029284441904901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0.22786848199990939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0.215139988880272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0.26892498610033999</v>
      </c>
      <c r="I474" s="5">
        <f>'1'!I474</f>
        <v>0.16135499166020401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0.22937840516821784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0.216082834844884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0.270103543556105</v>
      </c>
      <c r="I475" s="5">
        <f>'1'!I475</f>
        <v>0.162062126133663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0.23038365065887528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0.22043392224437899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0.27554240280547376</v>
      </c>
      <c r="I476" s="5">
        <f>'1'!I476</f>
        <v>0.16532544168328425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0.23502270216035656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0.219319820637004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0.27414977579625499</v>
      </c>
      <c r="I477" s="5">
        <f>'1'!I477</f>
        <v>0.16448986547775302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0.23383486696883743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0.21793963888371401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0.27242454860464249</v>
      </c>
      <c r="I478" s="5">
        <f>'1'!I478</f>
        <v>0.1634547291627855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0.23236334188854138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0.218243239683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0.27280404960374999</v>
      </c>
      <c r="I479" s="5">
        <f>'1'!I479</f>
        <v>0.16368242976225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0.23268703562632795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0.21988387482727401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0.27485484353409251</v>
      </c>
      <c r="I480" s="5">
        <f>'1'!I480</f>
        <v>0.1649129061204555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0.23443625145001162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0.221908199988297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0.27738524998537123</v>
      </c>
      <c r="I481" s="5">
        <f>'1'!I481</f>
        <v>0.16643114999122274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0.23659455070155502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0.22234792388737601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0.27793490485922001</v>
      </c>
      <c r="I482" s="5">
        <f>'1'!I482</f>
        <v>0.16676094291553201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0.23706337645175632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0.221762127615939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0.27720265951992373</v>
      </c>
      <c r="I483" s="5">
        <f>'1'!I483</f>
        <v>0.16632159571195426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0.2364388109528221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0.221432090325581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0.27679011290697625</v>
      </c>
      <c r="I484" s="5">
        <f>'1'!I484</f>
        <v>0.16607406774418576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0.23608693110146409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0.22043511812730901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0.27554389765913628</v>
      </c>
      <c r="I485" s="5">
        <f>'1'!I485</f>
        <v>0.16532633859548176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0.23502397718933041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0.22040142989662401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0.27550178737078002</v>
      </c>
      <c r="I486" s="5">
        <f>'1'!I486</f>
        <v>0.165301072422468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0.23498805940078871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0.220365946731158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0.27545743341394752</v>
      </c>
      <c r="I487" s="5">
        <f>'1'!I487</f>
        <v>0.16527446004836849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0.2349502278849126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0.22276902516983499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0.27846128146229376</v>
      </c>
      <c r="I488" s="5">
        <f>'1'!I488</f>
        <v>0.16707676887737624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0.2375123471014596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0.223356532493513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0.27919566561689124</v>
      </c>
      <c r="I489" s="5">
        <f>'1'!I489</f>
        <v>0.16751739937013477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0.2381387368936656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0.22364051622071901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0.27955064527589879</v>
      </c>
      <c r="I490" s="5">
        <f>'1'!I490</f>
        <v>0.16773038716553926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0.23844151526034335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0.22398102633545899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0.27997628291932375</v>
      </c>
      <c r="I491" s="5">
        <f>'1'!I491</f>
        <v>0.16798576975159424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0.23880456104959535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0.22335830523455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0.27919788154318748</v>
      </c>
      <c r="I492" s="5">
        <f>'1'!I492</f>
        <v>0.16751872892591249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0.23814062695842741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0.22281410115771799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0.2785176264471475</v>
      </c>
      <c r="I493" s="5">
        <f>'1'!I493</f>
        <v>0.16711057586828848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0.23756040631288655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0.222379869335178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0.27797483666897249</v>
      </c>
      <c r="I494" s="5">
        <f>'1'!I494</f>
        <v>0.16678490200138352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0.23709743611638373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0.222298395693279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0.27787299461659876</v>
      </c>
      <c r="I495" s="5">
        <f>'1'!I495</f>
        <v>0.16672379676995924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0.23701057037775791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0.22430905525608899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0.28038631907011125</v>
      </c>
      <c r="I496" s="5">
        <f>'1'!I496</f>
        <v>0.16823179144206674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0.23915429961309892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0.223529942631877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0.27941242828984625</v>
      </c>
      <c r="I497" s="5">
        <f>'1'!I497</f>
        <v>0.16764745697390776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0.2383236236791719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0.224723293945641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0.28090411743205124</v>
      </c>
      <c r="I498" s="5">
        <f>'1'!I498</f>
        <v>0.16854247045923076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0.23959595348908425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0.22490486532182499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0.28113108165228123</v>
      </c>
      <c r="I499" s="5">
        <f>'1'!I499</f>
        <v>0.16867864899136875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0.23978954164026919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0.224005689548047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0.28000711193505878</v>
      </c>
      <c r="I500" s="5">
        <f>'1'!I500</f>
        <v>0.16800426716103525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0.2388308565253886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0.22503913339366799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0.28129891674208496</v>
      </c>
      <c r="I501" s="5">
        <f>'1'!I501</f>
        <v>0.16877935004525099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0.23993269585508836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0.22556425138959299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0.28195531423699122</v>
      </c>
      <c r="I502" s="5">
        <f>'1'!I502</f>
        <v>0.16917318854219474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0.24049256726280438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0.224343358284049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0.28042919785506126</v>
      </c>
      <c r="I503" s="5">
        <f>'1'!I503</f>
        <v>0.16825751871303674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0.23919087288749044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0.223228397674573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0.27903549709321623</v>
      </c>
      <c r="I504" s="5">
        <f>'1'!I504</f>
        <v>0.16742129825592975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0.23800212184330724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0.22535149408921901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0.28168936761152374</v>
      </c>
      <c r="I505" s="5">
        <f>'1'!I505</f>
        <v>0.16901362056691427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0.24026572923747178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0.22447961474636599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0.2805995184329575</v>
      </c>
      <c r="I506" s="5">
        <f>'1'!I506</f>
        <v>0.16835971105977449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0.23933614708864107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0.22392823636421699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0.27991029545527124</v>
      </c>
      <c r="I507" s="5">
        <f>'1'!I507</f>
        <v>0.16794617727316274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0.23874827732719028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0.22456791422972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0.28070989278714997</v>
      </c>
      <c r="I508" s="5">
        <f>'1'!I508</f>
        <v>0.16842593567229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0.23943029041724462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0.22559557511445399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0.28199446889306751</v>
      </c>
      <c r="I509" s="5">
        <f>'1'!I509</f>
        <v>0.16919668133584048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0.24052596405756085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0.22529870932611401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0.28162338665764253</v>
      </c>
      <c r="I510" s="5">
        <f>'1'!I510</f>
        <v>0.16897403199458549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0.24020945106788916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0.22546186253995901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0.28182732817494877</v>
      </c>
      <c r="I511" s="5">
        <f>'1'!I511</f>
        <v>0.16909639690496925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0.24038340210407083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0.22657614333957299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0.28322017917446624</v>
      </c>
      <c r="I512" s="5">
        <f>'1'!I512</f>
        <v>0.16993210750467974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0.24157142834714765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0.22223793208965001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0.27779741511206252</v>
      </c>
      <c r="I513" s="5">
        <f>'1'!I513</f>
        <v>0.1666784490672375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0.23694610516585879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0.22553386990386701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0.28191733737983377</v>
      </c>
      <c r="I514" s="5">
        <f>'1'!I514</f>
        <v>0.16915040242790025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0.24046017506654771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0.22892292230535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0.28615365288168748</v>
      </c>
      <c r="I515" s="5">
        <f>'1'!I515</f>
        <v>0.17169219172901251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0.24407352207344146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0.22636443746554599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0.28295554683193247</v>
      </c>
      <c r="I516" s="5">
        <f>'1'!I516</f>
        <v>0.16977332809915949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0.24134571133376581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0.22830203866979601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0.28537754833724499</v>
      </c>
      <c r="I517" s="5">
        <f>'1'!I517</f>
        <v>0.171226529002347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0.24341154705494467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0.230176114272968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0.28772014284121</v>
      </c>
      <c r="I518" s="5">
        <f>'1'!I518</f>
        <v>0.17263208570472599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0.24540965291735356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0.22652680625947899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0.28315850782434876</v>
      </c>
      <c r="I519" s="5">
        <f>'1'!I519</f>
        <v>0.16989510469460925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0.24151882603547833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0.22645125572720301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0.28306406965900377</v>
      </c>
      <c r="I520" s="5">
        <f>'1'!I520</f>
        <v>0.16983844179540225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0.24143827541030971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0.22671654721113901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0.28339568401392379</v>
      </c>
      <c r="I521" s="5">
        <f>'1'!I521</f>
        <v>0.17003741040835427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0.24172112444180155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0.22435733057262899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0.28044666321578626</v>
      </c>
      <c r="I522" s="5">
        <f>'1'!I522</f>
        <v>0.16826799792947175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0.23920576989147241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0.223413066505675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0.27926633313209376</v>
      </c>
      <c r="I523" s="5">
        <f>'1'!I523</f>
        <v>0.16755979987925623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0.23819901244548175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0.2262261488358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0.28278268604474999</v>
      </c>
      <c r="I524" s="5">
        <f>'1'!I524</f>
        <v>0.16966961162685001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0.24119827047207792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0.22751995393413901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0.28439994241767375</v>
      </c>
      <c r="I525" s="5">
        <f>'1'!I525</f>
        <v>0.17063996545060425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0.24257770230899536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0.22630692893726601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0.28288366117158248</v>
      </c>
      <c r="I526" s="5">
        <f>'1'!I526</f>
        <v>0.1697301967029495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0.24128439677030838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0.22664879982723901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0.28331099978404878</v>
      </c>
      <c r="I527" s="5">
        <f>'1'!I527</f>
        <v>0.16998659987042924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0.24164889339375614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0.22653619400364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0.28317024250455003</v>
      </c>
      <c r="I528" s="5">
        <f>'1'!I528</f>
        <v>0.16990214550273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0.24152883508026346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0.225893704610374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0.28236713076296749</v>
      </c>
      <c r="I529" s="5">
        <f>'1'!I529</f>
        <v>0.16942027845778052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0.2408438243896342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0.226430219597584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0.28303777449697998</v>
      </c>
      <c r="I530" s="5">
        <f>'1'!I530</f>
        <v>0.16982266469818799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0.24141584706545371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0.22294321691906499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0.27867902114883125</v>
      </c>
      <c r="I531" s="5">
        <f>'1'!I531</f>
        <v>0.16720741268929873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0.23769806722648051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0.22231288573536001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0.27789110716920001</v>
      </c>
      <c r="I532" s="5">
        <f>'1'!I532</f>
        <v>0.16673466430152001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0.23702601940125492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0.221973209654447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0.27746651206805872</v>
      </c>
      <c r="I533" s="5">
        <f>'1'!I533</f>
        <v>0.16647990724083525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0.23666386284394017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0.22293053266981699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0.27866316583727124</v>
      </c>
      <c r="I534" s="5">
        <f>'1'!I534</f>
        <v>0.16719789950236275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0.2376845435069786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0.22260793045325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0.2782599130665625</v>
      </c>
      <c r="I535" s="5">
        <f>'1'!I535</f>
        <v>0.1669559478399375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0.23734059079820977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0.22467672402057101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0.28084590502571377</v>
      </c>
      <c r="I536" s="5">
        <f>'1'!I536</f>
        <v>0.16850754301542825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0.23954630146856981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0.22434642880318201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0.28043303600397751</v>
      </c>
      <c r="I537" s="5">
        <f>'1'!I537</f>
        <v>0.16825982160238651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0.23919414662002819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0.22299199043291901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0.27873998804114875</v>
      </c>
      <c r="I538" s="5">
        <f>'1'!I538</f>
        <v>0.16724399282468927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0.23775006867391255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0.222350664630759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0.27793833078844876</v>
      </c>
      <c r="I539" s="5">
        <f>'1'!I539</f>
        <v>0.16676299847306925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0.23706629858329237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0.22421680191921101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0.28027100239901376</v>
      </c>
      <c r="I540" s="5">
        <f>'1'!I540</f>
        <v>0.16816260143940825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0.23905594075664155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0.22529300164295801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0.2816162520536975</v>
      </c>
      <c r="I541" s="5">
        <f>'1'!I541</f>
        <v>0.16896975123221852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0.24020336563827496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0.222789256860394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0.27848657107549252</v>
      </c>
      <c r="I542" s="5">
        <f>'1'!I542</f>
        <v>0.1670919426452955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0.23753391776778918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0.223447699951353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0.27930962493919126</v>
      </c>
      <c r="I543" s="5">
        <f>'1'!I543</f>
        <v>0.16758577496351473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0.23823593800532974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0.22600556281019599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0.28250695351274496</v>
      </c>
      <c r="I544" s="5">
        <f>'1'!I544</f>
        <v>0.16950417210764698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0.24096308560003815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0.22656851324023899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0.28321064155029874</v>
      </c>
      <c r="I545" s="5">
        <f>'1'!I545</f>
        <v>0.16992638493017925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0.24156329327181547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0.22266165297704399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0.27832706622130499</v>
      </c>
      <c r="I546" s="5">
        <f>'1'!I546</f>
        <v>0.16699623973278299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0.23739786879145319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0.22198097772685901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0.27747622215857376</v>
      </c>
      <c r="I547" s="5">
        <f>'1'!I547</f>
        <v>0.16648573329514427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0.23667214502369843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0.219247485422882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0.27405935677860249</v>
      </c>
      <c r="I548" s="5">
        <f>'1'!I548</f>
        <v>0.16443561406716151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0.23375774445833084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0.219967009101318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0.27495876137664749</v>
      </c>
      <c r="I549" s="5">
        <f>'1'!I549</f>
        <v>0.16497525682598851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0.23452488772490535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0.220971390096526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0.2762142376206575</v>
      </c>
      <c r="I550" s="5">
        <f>'1'!I550</f>
        <v>0.1657285425723945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0.23559574076371578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0.22267117681622201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0.27833897102027749</v>
      </c>
      <c r="I551" s="5">
        <f>'1'!I551</f>
        <v>0.16700338261216652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0.2374080229383094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0.22306645021462501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0.27883306276828124</v>
      </c>
      <c r="I552" s="5">
        <f>'1'!I552</f>
        <v>0.16729983766096876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0.23782945636034772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0.22301906618859901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0.27877383273574874</v>
      </c>
      <c r="I553" s="5">
        <f>'1'!I553</f>
        <v>0.16726429964144926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0.2377789363599663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0.22299136231932001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0.27873920289915</v>
      </c>
      <c r="I554" s="5">
        <f>'1'!I554</f>
        <v>0.16724352173949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0.23774939899043643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0.22377287556821099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0.27971609446026374</v>
      </c>
      <c r="I555" s="5">
        <f>'1'!I555</f>
        <v>0.16782965667615823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0.23858263442742536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0.227507149436186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0.28438393679523249</v>
      </c>
      <c r="I556" s="5">
        <f>'1'!I556</f>
        <v>0.1706303620771395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0.24256405038247658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0.22779169660624099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0.28473962075780124</v>
      </c>
      <c r="I557" s="5">
        <f>'1'!I557</f>
        <v>0.17084377245468074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0.2428674294818344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0.22222214895456499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0.27777768619320625</v>
      </c>
      <c r="I558" s="5">
        <f>'1'!I558</f>
        <v>0.16666661171592373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0.23692927746974707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0.218944199747867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0.27368024968483373</v>
      </c>
      <c r="I559" s="5">
        <f>'1'!I559</f>
        <v>0.16420814981090026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0.23343438670040131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0.21897575536609901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0.27371969420762376</v>
      </c>
      <c r="I560" s="5">
        <f>'1'!I560</f>
        <v>0.16423181652457425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0.23346803073571909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0.22078440504547001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0.27598050630683751</v>
      </c>
      <c r="I561" s="5">
        <f>'1'!I561</f>
        <v>0.1655883037841025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0.23539638064928634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0.22127609791319799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0.27659512239149747</v>
      </c>
      <c r="I562" s="5">
        <f>'1'!I562</f>
        <v>0.16595707343489849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0.23592061478362383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0.21952356314274499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0.27440445392843121</v>
      </c>
      <c r="I563" s="5">
        <f>'1'!I563</f>
        <v>0.16464267235705873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0.2340520935814959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0.22105567834461201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0.27631959793076499</v>
      </c>
      <c r="I564" s="5">
        <f>'1'!I564</f>
        <v>0.165791758758459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0.23568560738507713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0.21899721335608099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0.27374651669510125</v>
      </c>
      <c r="I565" s="5">
        <f>'1'!I565</f>
        <v>0.16424791001706074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0.23349090886054286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0.21294833058104301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0.26618541322630374</v>
      </c>
      <c r="I566" s="5">
        <f>'1'!I566</f>
        <v>0.15971124793578226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0.2270416983199591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0.21364401815456999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0.26705502269321246</v>
      </c>
      <c r="I567" s="5">
        <f>'1'!I567</f>
        <v>0.16023301361592748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0.2277834279581426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0.21651958571283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0.27064948214103751</v>
      </c>
      <c r="I568" s="5">
        <f>'1'!I568</f>
        <v>0.1623896892846225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0.23084930661649944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0.216926958502492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0.27115869812811499</v>
      </c>
      <c r="I569" s="5">
        <f>'1'!I569</f>
        <v>0.162695218876869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0.23128364019292066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0.22154862459098201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0.27693578073872749</v>
      </c>
      <c r="I570" s="5">
        <f>'1'!I570</f>
        <v>0.16616146844323651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0.23621117784928747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0.221802121274805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0.27725265159350626</v>
      </c>
      <c r="I571" s="5">
        <f>'1'!I571</f>
        <v>0.16635159095610375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0.23648145147602412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0.217429889695059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0.27178736211882376</v>
      </c>
      <c r="I572" s="5">
        <f>'1'!I572</f>
        <v>0.16307241727129423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0.2318198564280371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0.21525335009697699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0.26906668762122121</v>
      </c>
      <c r="I573" s="5">
        <f>'1'!I573</f>
        <v>0.16144001257273274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0.22949926886831865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0.21935501584527101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0.27419376980658877</v>
      </c>
      <c r="I574" s="5">
        <f>'1'!I574</f>
        <v>0.16451626188395324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0.23387239146990235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0.22124893183043401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0.27656116478804249</v>
      </c>
      <c r="I575" s="5">
        <f>'1'!I575</f>
        <v>0.1659366988728255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0.23589165079245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0.217248825197252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0.27156103149656502</v>
      </c>
      <c r="I576" s="5">
        <f>'1'!I576</f>
        <v>0.16293661889793901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0.23162680870150465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0.21588830105275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0.26986037631593751</v>
      </c>
      <c r="I577" s="5">
        <f>'1'!I577</f>
        <v>0.1619162257895625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0.23017624221182989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0.21630660770292401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0.270383259628655</v>
      </c>
      <c r="I578" s="5">
        <f>'1'!I578</f>
        <v>0.16222995577719301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0.23062223327461445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0.21543115538390201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0.26928894422987748</v>
      </c>
      <c r="I579" s="5">
        <f>'1'!I579</f>
        <v>0.1615733665379265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0.22968884168254816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0.21678923188258301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0.27098653985322874</v>
      </c>
      <c r="I580" s="5">
        <f>'1'!I580</f>
        <v>0.16259192391193725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0.23113679853606109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0.21914783288728401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0.27393479110910501</v>
      </c>
      <c r="I581" s="5">
        <f>'1'!I581</f>
        <v>0.16436087466546301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0.2336514967086428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0.218413226921855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0.27301653365231876</v>
      </c>
      <c r="I582" s="5">
        <f>'1'!I582</f>
        <v>0.16380992019139123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0.23286827297764717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0.218867313073696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0.27358414134212</v>
      </c>
      <c r="I583" s="5">
        <f>'1'!I583</f>
        <v>0.164150484805272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0.23335241150466099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0.215879531210322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0.26984941401290252</v>
      </c>
      <c r="I584" s="5">
        <f>'1'!I584</f>
        <v>0.1619096484077415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0.23016689196281212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0.21755785826708299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0.27194732283385376</v>
      </c>
      <c r="I585" s="5">
        <f>'1'!I585</f>
        <v>0.16316839370031225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0.2319562942289094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0.21772024976907201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0.27215031221134001</v>
      </c>
      <c r="I586" s="5">
        <f>'1'!I586</f>
        <v>0.163290187326804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0.23212943314154474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0.213342349076725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0.26667793634590625</v>
      </c>
      <c r="I587" s="5">
        <f>'1'!I587</f>
        <v>0.16000676180754375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0.2274617937871789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0.21636814958483599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0.27046018698104501</v>
      </c>
      <c r="I588" s="5">
        <f>'1'!I588</f>
        <v>0.162276112188627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0.23068784812751789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0.21978732488920399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0.27473415611150498</v>
      </c>
      <c r="I589" s="5">
        <f>'1'!I589</f>
        <v>0.16484049366690301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0.23433331163427185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0.215305198708451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0.26913149838556372</v>
      </c>
      <c r="I590" s="5">
        <f>'1'!I590</f>
        <v>0.16147889903133825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0.2295545489297893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0.210692113099611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0.26336514137451372</v>
      </c>
      <c r="I591" s="5">
        <f>'1'!I591</f>
        <v>0.15801908482470825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0.22463615962723593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0.210936084325274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0.26367010540659253</v>
      </c>
      <c r="I592" s="5">
        <f>'1'!I592</f>
        <v>0.1582020632439555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0.22489627738098678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0.21433632852991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0.26792041066238748</v>
      </c>
      <c r="I593" s="5">
        <f>'1'!I593</f>
        <v>0.16075224639743249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0.22852155688807055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0.21716088848576301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0.27145111060720378</v>
      </c>
      <c r="I594" s="5">
        <f>'1'!I594</f>
        <v>0.16287066636432226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0.23153305215377001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0.21913999423065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0.2739249927883125</v>
      </c>
      <c r="I595" s="5">
        <f>'1'!I595</f>
        <v>0.1643549956729875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0.23364313927325051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0.21940276794611699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0.27425345993264622</v>
      </c>
      <c r="I596" s="5">
        <f>'1'!I596</f>
        <v>0.16455207595958773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0.23392330390506838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0.22197187387675399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0.27746484234594249</v>
      </c>
      <c r="I597" s="5">
        <f>'1'!I597</f>
        <v>0.16647890540756549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0.23666243866167411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0.22067230717083899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0.27584038396354876</v>
      </c>
      <c r="I598" s="5">
        <f>'1'!I598</f>
        <v>0.16550423037812925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0.23527686390189112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0.21948043889518601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0.2743505486189825</v>
      </c>
      <c r="I599" s="5">
        <f>'1'!I599</f>
        <v>0.16461032917138951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0.23400611528066656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0.220133318763895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0.27516664845486877</v>
      </c>
      <c r="I600" s="5">
        <f>'1'!I600</f>
        <v>0.16509998907292125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0.23470220411022508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0.22056857368065699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0.27571071710082123</v>
      </c>
      <c r="I601" s="5">
        <f>'1'!I601</f>
        <v>0.16542643026049275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0.23516626511147415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0.215249142454353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0.26906142806794126</v>
      </c>
      <c r="I602" s="5">
        <f>'1'!I602</f>
        <v>0.16143685684076475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0.22949478275506918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0.21491230094855199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0.26864037618568998</v>
      </c>
      <c r="I603" s="5">
        <f>'1'!I603</f>
        <v>0.161184225711414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0.22913564837100031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0.21545656409462099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0.26932070511827622</v>
      </c>
      <c r="I604" s="5">
        <f>'1'!I604</f>
        <v>0.16159242307096575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0.22971593199510434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0.21766613156640099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0.27208266445800122</v>
      </c>
      <c r="I605" s="5">
        <f>'1'!I605</f>
        <v>0.16324959867480074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0.23207173328256525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0.21393963812373501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0.26742454765466878</v>
      </c>
      <c r="I606" s="5">
        <f>'1'!I606</f>
        <v>0.16045472859280124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0.22809861267770995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0.214749954155569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0.26843744269446124</v>
      </c>
      <c r="I607" s="5">
        <f>'1'!I607</f>
        <v>0.16106246561667675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0.22896255712630689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0.217653485383835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0.27206685672979375</v>
      </c>
      <c r="I608" s="5">
        <f>'1'!I608</f>
        <v>0.16324011403787625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0.2320582501490783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0.219417548013147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0.27427193501643377</v>
      </c>
      <c r="I609" s="5">
        <f>'1'!I609</f>
        <v>0.16456316100986024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0.23393906214797464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0.21904463766662499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0.27380579708328123</v>
      </c>
      <c r="I610" s="5">
        <f>'1'!I610</f>
        <v>0.16428347824996875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0.23354147181155627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0.21603454874535299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0.27004318593169124</v>
      </c>
      <c r="I611" s="5">
        <f>'1'!I611</f>
        <v>0.16202591155901475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0.23033216888386981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0.21105306398458101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0.26381632998072624</v>
      </c>
      <c r="I612" s="5">
        <f>'1'!I612</f>
        <v>0.15828979798843576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0.22502099899982025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0.20886429367177001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0.2610803670897125</v>
      </c>
      <c r="I613" s="5">
        <f>'1'!I613</f>
        <v>0.15664822025382752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0.22268737127098584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0.21026133960529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0.26282667450661251</v>
      </c>
      <c r="I614" s="5">
        <f>'1'!I614</f>
        <v>0.1576960047039675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0.22417687663837663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0.21253280336730901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0.26566600420913628</v>
      </c>
      <c r="I615" s="5">
        <f>'1'!I615</f>
        <v>0.15939960252548174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0.22659867064255534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0.216839817357912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0.27104977169738997</v>
      </c>
      <c r="I616" s="5">
        <f>'1'!I616</f>
        <v>0.16262986301843399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0.23119073186438385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0.21838979513660201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0.27298724392075252</v>
      </c>
      <c r="I617" s="5">
        <f>'1'!I617</f>
        <v>0.16379234635245149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0.23284329042763613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0.21939513554061699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0.27424391942577125</v>
      </c>
      <c r="I618" s="5">
        <f>'1'!I618</f>
        <v>0.16454635165546275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0.23391516637094326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0.217813578279342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0.2722669728491775</v>
      </c>
      <c r="I619" s="5">
        <f>'1'!I619</f>
        <v>0.1633601837095065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0.23222893832862726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0.21782438278296501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0.27228047847870629</v>
      </c>
      <c r="I620" s="5">
        <f>'1'!I620</f>
        <v>0.16336828708722376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0.23224045789699099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0.22234255532639499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0.27792819415799375</v>
      </c>
      <c r="I621" s="5">
        <f>'1'!I621</f>
        <v>0.16675691649479624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0.23705765258813488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0.22168248758407699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0.27710310948009625</v>
      </c>
      <c r="I622" s="5">
        <f>'1'!I622</f>
        <v>0.16626186568805773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0.23635390017639635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0.22127646966255701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0.27659558707819626</v>
      </c>
      <c r="I623" s="5">
        <f>'1'!I623</f>
        <v>0.16595735224691777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0.23592101113613617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0.21916601931608101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0.27395752414510127</v>
      </c>
      <c r="I624" s="5">
        <f>'1'!I624</f>
        <v>0.16437451448706075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0.23367088675349162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0.218810206631291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0.27351275828911376</v>
      </c>
      <c r="I625" s="5">
        <f>'1'!I625</f>
        <v>0.16410765497346824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0.23329152563796615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0.22062400908681301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0.27578001135851626</v>
      </c>
      <c r="I626" s="5">
        <f>'1'!I626</f>
        <v>0.16546800681510976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0.23522536934923163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0.22025492120935999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0.27531865151169999</v>
      </c>
      <c r="I627" s="5">
        <f>'1'!I627</f>
        <v>0.16519119090702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0.23483185446091298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0.22270919548951101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0.27838649436188878</v>
      </c>
      <c r="I628" s="5">
        <f>'1'!I628</f>
        <v>0.16703189661713325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0.23744855776724116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0.22188978595810499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0.27736223244763125</v>
      </c>
      <c r="I629" s="5">
        <f>'1'!I629</f>
        <v>0.16641733946857873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0.2365749179921729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0.22176022278462601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0.27720027848078249</v>
      </c>
      <c r="I630" s="5">
        <f>'1'!I630</f>
        <v>0.1663201670884695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0.23643678005577243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0.222238970530624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0.27779871316327998</v>
      </c>
      <c r="I631" s="5">
        <f>'1'!I631</f>
        <v>0.16667922789796799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0.23694721233303728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0.221814321434879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0.27726790179359873</v>
      </c>
      <c r="I632" s="5">
        <f>'1'!I632</f>
        <v>0.16636074107615925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0.23649445906831384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0.22372974702279999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0.2796621837785</v>
      </c>
      <c r="I633" s="5">
        <f>'1'!I633</f>
        <v>0.16779731026709999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0.23853665154430312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0.22547641918331901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0.28184552397914875</v>
      </c>
      <c r="I634" s="5">
        <f>'1'!I634</f>
        <v>0.16910731438748927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0.24039892213665937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0.22531827951431899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0.28164784939289872</v>
      </c>
      <c r="I635" s="5">
        <f>'1'!I635</f>
        <v>0.16898870963573925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0.24023031645224965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0.222129736808277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0.27766217101034624</v>
      </c>
      <c r="I636" s="5">
        <f>'1'!I636</f>
        <v>0.16659730260620775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0.23683074929353939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0.221321382278413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0.27665172784801623</v>
      </c>
      <c r="I637" s="5">
        <f>'1'!I637</f>
        <v>0.16599103670880974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0.23596889616323224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0.216034436128902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0.27004304516112748</v>
      </c>
      <c r="I638" s="5">
        <f>'1'!I638</f>
        <v>0.16202582709667651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0.23033204881422556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0.214902212974558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0.26862776621819751</v>
      </c>
      <c r="I639" s="5">
        <f>'1'!I639</f>
        <v>0.16117665973091849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0.22912489275370126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0.21457810118035101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0.26822262647543876</v>
      </c>
      <c r="I640" s="5">
        <f>'1'!I640</f>
        <v>0.16093357588526325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0.22877933056027386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0.21916913824239001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0.27396142280298752</v>
      </c>
      <c r="I641" s="5">
        <f>'1'!I641</f>
        <v>0.1643768536817925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0.23367421209689393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0.220645583824606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0.27580697978075752</v>
      </c>
      <c r="I642" s="5">
        <f>'1'!I642</f>
        <v>0.16548418786845451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0.23524837194848169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0.21849227847055999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0.27311534808819998</v>
      </c>
      <c r="I643" s="5">
        <f>'1'!I643</f>
        <v>0.16386920885292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0.23295255632386469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0.219147451870744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0.27393431483843</v>
      </c>
      <c r="I644" s="5">
        <f>'1'!I644</f>
        <v>0.16436058890305799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0.23365109047562799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0.222421731801937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0.27802716475242123</v>
      </c>
      <c r="I645" s="5">
        <f>'1'!I645</f>
        <v>0.16681629885145274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0.23714206912910984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0.22577214361422299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0.28221517951777875</v>
      </c>
      <c r="I646" s="5">
        <f>'1'!I646</f>
        <v>0.16932910771066723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0.24071421823146294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0.229161841256626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0.2864523015707825</v>
      </c>
      <c r="I647" s="5">
        <f>'1'!I647</f>
        <v>0.17187138094246951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0.2443282531826759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0.22450978152301901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0.28063722690377374</v>
      </c>
      <c r="I648" s="5">
        <f>'1'!I648</f>
        <v>0.16838233614226425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0.2393683103659274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0.22830977131557501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0.28538721414446877</v>
      </c>
      <c r="I649" s="5">
        <f>'1'!I649</f>
        <v>0.17123232848668124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0.24341979146346096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0.231778545404974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0.28972318175621747</v>
      </c>
      <c r="I650" s="5">
        <f>'1'!I650</f>
        <v>0.1738339090537305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0.24711813630700361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0.23396473477902099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0.29245591847377622</v>
      </c>
      <c r="I651" s="5">
        <f>'1'!I651</f>
        <v>0.17547355108426574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0.24944901228512628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0.23344637540375299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0.29180796925469121</v>
      </c>
      <c r="I652" s="5">
        <f>'1'!I652</f>
        <v>0.17508478155281473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0.24889634679777636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0.23562188895005601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0.29452736118757</v>
      </c>
      <c r="I653" s="5">
        <f>'1'!I653</f>
        <v>0.17671641671254201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0.25121584039945427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0.231996425541276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0.289995531926595</v>
      </c>
      <c r="I654" s="5">
        <f>'1'!I654</f>
        <v>0.17399731915595701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0.24735043620830463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0.22862453854856599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0.28578067318570749</v>
      </c>
      <c r="I655" s="5">
        <f>'1'!I655</f>
        <v>0.17146840391142448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0.24375539065298618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0.23315827730376601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0.29144784662970752</v>
      </c>
      <c r="I656" s="5">
        <f>'1'!I656</f>
        <v>0.1748687079778245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0.24858918176048625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0.233548561825318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0.2919357022816475</v>
      </c>
      <c r="I657" s="5">
        <f>'1'!I657</f>
        <v>0.17516142136898849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0.24900529613132624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0.23804742659309899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0.29755928324137376</v>
      </c>
      <c r="I658" s="5">
        <f>'1'!I658</f>
        <v>0.17853556994482425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0.25380190521767965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0.24779884447081699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0.30974855558852121</v>
      </c>
      <c r="I659" s="5">
        <f>'1'!I659</f>
        <v>0.18584913335311273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0.26419869240987659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0.24556017985704701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0.30695022482130874</v>
      </c>
      <c r="I660" s="5">
        <f>'1'!I660</f>
        <v>0.18417013489278525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0.26181186827046077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0.24411685006483499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0.30514606258104376</v>
      </c>
      <c r="I661" s="5">
        <f>'1'!I661</f>
        <v>0.18308763754862625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0.26027301588140722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0.23845445269879101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0.29806806587348877</v>
      </c>
      <c r="I662" s="5">
        <f>'1'!I662</f>
        <v>0.17884083952409324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0.25423586916585772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0.231883871238284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0.28985483904785497</v>
      </c>
      <c r="I663" s="5">
        <f>'1'!I663</f>
        <v>0.17391290342871299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0.24723043282516094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0.234154807621895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0.29269350952736872</v>
      </c>
      <c r="I664" s="5">
        <f>'1'!I664</f>
        <v>0.17561610571642125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0.24965166454792106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0.234444594635421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0.29305574329427625</v>
      </c>
      <c r="I665" s="5">
        <f>'1'!I665</f>
        <v>0.17583344597656575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0.24996063027459517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0.23255792392153801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0.29069740490192253</v>
      </c>
      <c r="I666" s="5">
        <f>'1'!I666</f>
        <v>0.1744184429411535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0.24794909573059692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0.24759042523379801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0.30948803154224752</v>
      </c>
      <c r="I667" s="5">
        <f>'1'!I667</f>
        <v>0.1856928189253485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0.26397647955004239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0.259614509626583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0.32451813703322874</v>
      </c>
      <c r="I668" s="5">
        <f>'1'!I668</f>
        <v>0.19471088221993726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0.27679634310018864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0.26905100609129101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0.33631375761411375</v>
      </c>
      <c r="I669" s="5">
        <f>'1'!I669</f>
        <v>0.20178825456846827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0.2868573667188839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0.26699604687287098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0.33374505859108872</v>
      </c>
      <c r="I670" s="5">
        <f>'1'!I670</f>
        <v>0.20024703515465325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0.28466640598368914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0.26585431650879698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0.33231789563599623</v>
      </c>
      <c r="I671" s="5">
        <f>'1'!I671</f>
        <v>0.19939073738159774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0.28344911350632845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0.2661457536861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0.33268219210762501</v>
      </c>
      <c r="I672" s="5">
        <f>'1'!I672</f>
        <v>0.19960931526457498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0.2837598386080839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0.26923328714620098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0.3365416089327512</v>
      </c>
      <c r="I673" s="5">
        <f>'1'!I673</f>
        <v>0.20192496535965074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0.28705171151682335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0.26721698820501499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0.33402123525626876</v>
      </c>
      <c r="I674" s="5">
        <f>'1'!I674</f>
        <v>0.20041274115376123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0.28490196967720194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0.27275913566705401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0.34094891958381751</v>
      </c>
      <c r="I675" s="5">
        <f>'1'!I675</f>
        <v>0.20456935175029051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0.29081090809755789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0.26027566154163301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0.32534457692704127</v>
      </c>
      <c r="I676" s="5">
        <f>'1'!I676</f>
        <v>0.19520674615622474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0.2775012514374875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0.263450262721794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0.32931282840224252</v>
      </c>
      <c r="I677" s="5">
        <f>'1'!I677</f>
        <v>0.19758769704134549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0.28088595439085484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0.26973642712471602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0.33717053390589502</v>
      </c>
      <c r="I678" s="5">
        <f>'1'!I678</f>
        <v>0.20230232034353701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0.28758815035578034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0.27864827473390802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0.34831034341738504</v>
      </c>
      <c r="I679" s="5">
        <f>'1'!I679</f>
        <v>0.208986206050431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0.29708980275586605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0.278878288694002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0.3485978608675025</v>
      </c>
      <c r="I680" s="5">
        <f>'1'!I680</f>
        <v>0.2091587165205015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0.2973350395229003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0.27361480694352502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0.34201850867940631</v>
      </c>
      <c r="I681" s="5">
        <f>'1'!I681</f>
        <v>0.20521110520764377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0.29172320949613423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0.26283324100428002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0.32854155125535001</v>
      </c>
      <c r="I682" s="5">
        <f>'1'!I682</f>
        <v>0.19712493075321003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0.28022809688024447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0.27883460478773198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0.34854325598466496</v>
      </c>
      <c r="I683" s="5">
        <f>'1'!I683</f>
        <v>0.209125953590799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0.29728846452397106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0.27589142444672099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0.34486428055840124</v>
      </c>
      <c r="I684" s="5">
        <f>'1'!I684</f>
        <v>0.20691856833504074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0.2941504983269046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0.27363962622786298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0.34204953278482875</v>
      </c>
      <c r="I685" s="5">
        <f>'1'!I685</f>
        <v>0.20522971967089723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0.29174967137283364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0.25456690608614302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0.31820863260767879</v>
      </c>
      <c r="I686" s="5">
        <f>'1'!I686</f>
        <v>0.19092517956460725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0.27141467855677404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0.26473610959204802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0.33092013699006001</v>
      </c>
      <c r="I687" s="5">
        <f>'1'!I687</f>
        <v>0.19855208219403603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0.28225690130743925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0.30308212875581803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0.37885266094477255</v>
      </c>
      <c r="I688" s="5">
        <f>'1'!I688</f>
        <v>0.22731159656686351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0.32314074055143222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0.28678950088669902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0.35848687610837376</v>
      </c>
      <c r="I689" s="5">
        <f>'1'!I689</f>
        <v>0.21509212566502428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0.30576983235315414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0.313659312023846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0.39207414002980751</v>
      </c>
      <c r="I690" s="5">
        <f>'1'!I690</f>
        <v>0.2352444840178845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0.33441794402169184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0.29998385834622499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0.3749798229327812</v>
      </c>
      <c r="I691" s="5">
        <f>'1'!I691</f>
        <v>0.22498789375966874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0.31983742009933425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0.20951962119488199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0.26189952649360249</v>
      </c>
      <c r="I692" s="5">
        <f>'1'!I692</f>
        <v>0.15713971589616149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0.22338606974585615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0.23594788473230399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0.29493485591537999</v>
      </c>
      <c r="I693" s="5">
        <f>'1'!I693</f>
        <v>0.17696091354922799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0.25156341126720783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0.32519140859245099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0.40648926074056374</v>
      </c>
      <c r="I694" s="5">
        <f>'1'!I694</f>
        <v>0.24389355644433824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0.34671325896021116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0.30340284457407701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0.37925355571759628</v>
      </c>
      <c r="I695" s="5">
        <f>'1'!I695</f>
        <v>0.22755213343055775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0.32348268201609137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0.32663050380327802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0.40828812975409751</v>
      </c>
      <c r="I696" s="5">
        <f>'1'!I696</f>
        <v>0.24497287785245853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0.34824759651439047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0.32949111797777703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0.4118638974722213</v>
      </c>
      <c r="I697" s="5">
        <f>'1'!I697</f>
        <v>0.24711833848333276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0.35129753214264481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0.28260517824763298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0.3532564728095412</v>
      </c>
      <c r="I698" s="5">
        <f>'1'!I698</f>
        <v>0.21195388368572474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0.30130858245417613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0.27833799890580402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0.347922498632255</v>
      </c>
      <c r="I699" s="5">
        <f>'1'!I699</f>
        <v>0.20875349917935301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0.29675899222183583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0.28277377171213902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0.35346721464017378</v>
      </c>
      <c r="I700" s="5">
        <f>'1'!I700</f>
        <v>0.21208032878410427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0.30148833378823287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0.28786034487586099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0.35982543109482623</v>
      </c>
      <c r="I701" s="5">
        <f>'1'!I701</f>
        <v>0.21589525865689574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0.30691154704643991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0.29191062627341302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0.36488828284176628</v>
      </c>
      <c r="I702" s="5">
        <f>'1'!I702</f>
        <v>0.21893296970505977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0.31122988457303524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0.29852169798843797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0.37315212248554747</v>
      </c>
      <c r="I703" s="5">
        <f>'1'!I703</f>
        <v>0.22389127349132848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0.3182784908983291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0.307537304697451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0.38442163087181375</v>
      </c>
      <c r="I704" s="5">
        <f>'1'!I704</f>
        <v>0.23065297852308825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0.32789076939337058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0.23197122283802399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0.28996402854753001</v>
      </c>
      <c r="I705" s="5">
        <f>'1'!I705</f>
        <v>0.173978417128518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0.24732356553722221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0.19233183061350001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0.24041478826687501</v>
      </c>
      <c r="I706" s="5">
        <f>'1'!I706</f>
        <v>0.14424887296012501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0.20506075508705152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0.22234365792159499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0.27792957240199373</v>
      </c>
      <c r="I707" s="5">
        <f>'1'!I707</f>
        <v>0.16675774344119626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0.2370588281554008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0.29688610043526698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0.37110762554408372</v>
      </c>
      <c r="I708" s="5">
        <f>'1'!I708</f>
        <v>0.22266457532645023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0.31653464606410731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0.285792347396776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0.35724043424597002</v>
      </c>
      <c r="I709" s="5">
        <f>'1'!I709</f>
        <v>0.21434426054758199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0.30470668515110721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0.222097986639329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0.27762248329916128</v>
      </c>
      <c r="I710" s="5">
        <f>'1'!I710</f>
        <v>0.16657348997949675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0.23679689783173066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0.224907876321706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0.28113484540213252</v>
      </c>
      <c r="I711" s="5">
        <f>'1'!I711</f>
        <v>0.16868090724127949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0.23979275191444585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0.21117410072571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0.26396762590713752</v>
      </c>
      <c r="I712" s="5">
        <f>'1'!I712</f>
        <v>0.1583805755442825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0.22515004620667112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0.260423929989963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0.32552991248745378</v>
      </c>
      <c r="I713" s="5">
        <f>'1'!I713</f>
        <v>0.19531794749247225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0.27765933260311232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0.29217354515555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0.36521693144443751</v>
      </c>
      <c r="I714" s="5">
        <f>'1'!I714</f>
        <v>0.21913015886666248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0.31151020397895823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0.24312462525275799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0.3039057815659475</v>
      </c>
      <c r="I715" s="5">
        <f>'1'!I715</f>
        <v>0.18234346893956849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0.25921512354745707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0.32279306676118402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0.40349133345148003</v>
      </c>
      <c r="I716" s="5">
        <f>'1'!I716</f>
        <v>0.24209480007088802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0.34415618982970009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Acetaminophen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0.47969499999999998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0.946134195481804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0.94666168313749899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0.942189079707346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0.93994449822627502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0.94049444058965104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0.92380373478903499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0.89742989051104904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0.87360658358513799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0.84067290991799604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0.80612700512447699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0.76075190375516699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0.72430470188971396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0.70118028683874001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0.66544396194425803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0.63170798465619804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0.59660003958091301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0.56875212922457696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0.53803667142391498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0.51508490798697903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0.49306857309306801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0.459942772134186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0.43262451034839799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0.40662694035767499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0.38248875484748401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0.363763184475135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0.33919039277903901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0.31575953575265803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0.309556352902984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0.30200181719008901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0.29016865551267002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0.29617926186886601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0.30936875827669802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0.38671094784587251</v>
      </c>
      <c r="I37" s="4">
        <f>'1'!I37</f>
        <v>0.23202656870752353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0.30936875827669802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0.38671094784587251</v>
      </c>
      <c r="Y37" s="4">
        <f>'1'!Y37</f>
        <v>0.23202656870752353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0.31594156348593899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0.39492695435742375</v>
      </c>
      <c r="I38" s="4">
        <f>'1'!I38</f>
        <v>0.23695617261445423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0.31594156348593899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0.39492695435742375</v>
      </c>
      <c r="Y38" s="4">
        <f>'1'!Y38</f>
        <v>0.23695617261445423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0.30919370179948802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0.38649212724936</v>
      </c>
      <c r="I39" s="4">
        <f>'1'!I39</f>
        <v>0.23189527634961601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0.30919370179948802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0.38649212724936</v>
      </c>
      <c r="Y39" s="4">
        <f>'1'!Y39</f>
        <v>0.23189527634961601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0.31356290678607501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0.39195363348259377</v>
      </c>
      <c r="I40" s="4">
        <f>'1'!I40</f>
        <v>0.23517218008955626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0.31356290678607501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0.39195363348259377</v>
      </c>
      <c r="Y40" s="4">
        <f>'1'!Y40</f>
        <v>0.23517218008955626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0.32865650231288301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0.41082062789110374</v>
      </c>
      <c r="I41" s="4">
        <f>'1'!I41</f>
        <v>0.24649237673466226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0.32865650231288301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0.41082062789110374</v>
      </c>
      <c r="Y41" s="4">
        <f>'1'!Y41</f>
        <v>0.24649237673466226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0.33784946377782099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0.42231182972227621</v>
      </c>
      <c r="I42" s="4">
        <f>'1'!I42</f>
        <v>0.25338709783336577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0.33784946377782099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0.42231182972227621</v>
      </c>
      <c r="Y42" s="4">
        <f>'1'!Y42</f>
        <v>0.25338709783336577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0.343419438119627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0.42927429764953373</v>
      </c>
      <c r="I43" s="4">
        <f>'1'!I43</f>
        <v>0.25756457858972026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0.343419438119627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0.42927429764953373</v>
      </c>
      <c r="Y43" s="4">
        <f>'1'!Y43</f>
        <v>0.25756457858972026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0.36634050749978098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0.45792563437472622</v>
      </c>
      <c r="I44" s="4">
        <f>'1'!I44</f>
        <v>0.27475538062483573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0.36634050749978098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0.45792563437472622</v>
      </c>
      <c r="Y44" s="4">
        <f>'1'!Y44</f>
        <v>0.27475538062483573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0.387845279829312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0.48480659978663998</v>
      </c>
      <c r="I45" s="4">
        <f>'1'!I45</f>
        <v>0.29088395987198401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0.387845279829312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0.48480659978663998</v>
      </c>
      <c r="Y45" s="4">
        <f>'1'!Y45</f>
        <v>0.29088395987198401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0.38960342544576099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0.48700428180720123</v>
      </c>
      <c r="I46" s="4">
        <f>'1'!I46</f>
        <v>0.29220256908432074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0.38960342544576099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0.48700428180720123</v>
      </c>
      <c r="Y46" s="4">
        <f>'1'!Y46</f>
        <v>0.29220256908432074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0.40282075332649298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0.50352594165811626</v>
      </c>
      <c r="I47" s="4">
        <f>'1'!I47</f>
        <v>0.30211556499486975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0.40282075332649298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0.50352594165811626</v>
      </c>
      <c r="Y47" s="4">
        <f>'1'!Y47</f>
        <v>0.30211556499486975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0.40363764659799301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0.50454705824749124</v>
      </c>
      <c r="I48" s="4">
        <f>'1'!I48</f>
        <v>0.30272823494849477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0.40363764659799301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0.50454705824749124</v>
      </c>
      <c r="Y48" s="4">
        <f>'1'!Y48</f>
        <v>0.30272823494849477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0.40509856634679497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0.50637320793349372</v>
      </c>
      <c r="I49" s="4">
        <f>'1'!I49</f>
        <v>0.30382392476009623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0.40509856634679497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0.50637320793349372</v>
      </c>
      <c r="Y49" s="4">
        <f>'1'!Y49</f>
        <v>0.30382392476009623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0.43276603889089599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0.54095754861362</v>
      </c>
      <c r="I50" s="4">
        <f>'1'!I50</f>
        <v>0.32457452916817198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0.43276603889089599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0.54095754861362</v>
      </c>
      <c r="Y50" s="4">
        <f>'1'!Y50</f>
        <v>0.32457452916817198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0.45892024109660601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0.57365030137075745</v>
      </c>
      <c r="I51" s="4">
        <f>'1'!I51</f>
        <v>0.34419018082245451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0.45892024109660601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0.57365030137075745</v>
      </c>
      <c r="Y51" s="4">
        <f>'1'!Y51</f>
        <v>0.34419018082245451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0.477795100459452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0.59724387557431502</v>
      </c>
      <c r="I52" s="4">
        <f>'1'!I52</f>
        <v>0.35834632534458899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0.477795100459452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0.59724387557431502</v>
      </c>
      <c r="Y52" s="4">
        <f>'1'!Y52</f>
        <v>0.35834632534458899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0.50717999105613698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0.63397498882017123</v>
      </c>
      <c r="I53" s="4">
        <f>'1'!I53</f>
        <v>0.38038499329210274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0.50717999105613698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0.63397498882017123</v>
      </c>
      <c r="Y53" s="4">
        <f>'1'!Y53</f>
        <v>0.38038499329210274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0.54226835116708105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0.67783543895885134</v>
      </c>
      <c r="I54" s="4">
        <f>'1'!I54</f>
        <v>0.40670126337531076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0.54226835116708105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0.67783543895885134</v>
      </c>
      <c r="Y54" s="4">
        <f>'1'!Y54</f>
        <v>0.40670126337531076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0.59165326184040201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0.73956657730050246</v>
      </c>
      <c r="I55" s="4">
        <f>'1'!I55</f>
        <v>0.44373994638030151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0.59165326184040201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0.73956657730050246</v>
      </c>
      <c r="Y55" s="4">
        <f>'1'!Y55</f>
        <v>0.44373994638030151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0.64946875175530105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0.81183593969412637</v>
      </c>
      <c r="I56" s="4">
        <f>'1'!I56</f>
        <v>0.48710156381647579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0.64946875175530105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0.81183593969412637</v>
      </c>
      <c r="Y56" s="4">
        <f>'1'!Y56</f>
        <v>0.48710156381647579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0.72158171911550095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0.90197714889437619</v>
      </c>
      <c r="I57" s="4">
        <f>'1'!I57</f>
        <v>0.54118628933662571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0.72158171911550095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0.90197714889437619</v>
      </c>
      <c r="Y57" s="4">
        <f>'1'!Y57</f>
        <v>0.54118628933662571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0.78607214321477903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0.98259017901847379</v>
      </c>
      <c r="I58" s="4">
        <f>'1'!I58</f>
        <v>0.58955410741108427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0.78607214321477903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0.98259017901847379</v>
      </c>
      <c r="Y58" s="4">
        <f>'1'!Y58</f>
        <v>0.58955410741108427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0.83761801959573101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1.0470225244946638</v>
      </c>
      <c r="I59" s="4">
        <f>'1'!I59</f>
        <v>0.6282135146967982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0.83761801959573101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1.0470225244946638</v>
      </c>
      <c r="Y59" s="4">
        <f>'1'!Y59</f>
        <v>0.6282135146967982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0.89376958315150301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1.1172119789393788</v>
      </c>
      <c r="I60" s="4">
        <f>'1'!I60</f>
        <v>0.67032718736362729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0.89376958315150301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1.1172119789393788</v>
      </c>
      <c r="Y60" s="4">
        <f>'1'!Y60</f>
        <v>0.67032718736362729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0.94389439930769603</v>
      </c>
      <c r="D61" s="3" t="e">
        <f>'1'!D61</f>
        <v>#N/A</v>
      </c>
      <c r="E61" s="39" t="e">
        <f>'1'!E61</f>
        <v>#N/A</v>
      </c>
      <c r="F61" s="3">
        <f>'1'!F61</f>
        <v>0.94389439930769603</v>
      </c>
      <c r="G61" s="39">
        <f>'1'!G61</f>
        <v>245</v>
      </c>
      <c r="H61" s="4">
        <f>'1'!H61</f>
        <v>1.1798679991346201</v>
      </c>
      <c r="I61" s="4">
        <f>'1'!I61</f>
        <v>0.70792079948077202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0.94389439930769603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1.1798679991346201</v>
      </c>
      <c r="Y61" s="4">
        <f>'1'!Y61</f>
        <v>0.70792079948077202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0.97670959604765095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1.2208869950595638</v>
      </c>
      <c r="I62" s="4">
        <f>'1'!I62</f>
        <v>0.73253219703573824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0.97670959604765095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1.2208869950595638</v>
      </c>
      <c r="Y62" s="4">
        <f>'1'!Y62</f>
        <v>0.73253219703573824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0.99785126845542305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1.2473140855692788</v>
      </c>
      <c r="I63" s="4">
        <f>'1'!I63</f>
        <v>0.74838845134156728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0.99785126845542305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1.2473140855692788</v>
      </c>
      <c r="Y63" s="4">
        <f>'1'!Y63</f>
        <v>0.74838845134156728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1</v>
      </c>
      <c r="D64" s="3" t="e">
        <f>'1'!D64</f>
        <v>#N/A</v>
      </c>
      <c r="E64" s="39" t="e">
        <f>'1'!E64</f>
        <v>#N/A</v>
      </c>
      <c r="F64" s="3">
        <f>'1'!F64</f>
        <v>1</v>
      </c>
      <c r="G64" s="39">
        <f>'1'!G64</f>
        <v>248</v>
      </c>
      <c r="H64" s="4">
        <f>'1'!H64</f>
        <v>1.25</v>
      </c>
      <c r="I64" s="4">
        <f>'1'!I64</f>
        <v>0.75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1.25</v>
      </c>
      <c r="Y64" s="4">
        <f>'1'!Y64</f>
        <v>0.75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0.99112973091955903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1.2389121636494487</v>
      </c>
      <c r="I65" s="4">
        <f>'1'!I65</f>
        <v>0.74334729818966927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0.99112973091955903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1.2389121636494487</v>
      </c>
      <c r="Y65" s="4">
        <f>'1'!Y65</f>
        <v>0.74334729818966927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0.96931817174516899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1.2116477146814613</v>
      </c>
      <c r="I66" s="4">
        <f>'1'!I66</f>
        <v>0.72698862880887671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0.96931817174516899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1.2116477146814613</v>
      </c>
      <c r="Y66" s="4">
        <f>'1'!Y66</f>
        <v>0.72698862880887671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0.93792608211089501</v>
      </c>
      <c r="D67" s="3" t="e">
        <f>'1'!D67</f>
        <v>#N/A</v>
      </c>
      <c r="E67" s="39" t="e">
        <f>'1'!E67</f>
        <v>#N/A</v>
      </c>
      <c r="F67" s="3">
        <f>'1'!F67</f>
        <v>0.93792608211089501</v>
      </c>
      <c r="G67" s="39">
        <f>'1'!G67</f>
        <v>251</v>
      </c>
      <c r="H67" s="4">
        <f>'1'!H67</f>
        <v>1.1724076026386188</v>
      </c>
      <c r="I67" s="4">
        <f>'1'!I67</f>
        <v>0.70344456158317126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3.2684643808777283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4.0855804760971601</v>
      </c>
      <c r="Y67" s="4">
        <f>'1'!Y67</f>
        <v>2.4513482856582964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0.89381831876475104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1.1172728984559388</v>
      </c>
      <c r="I68" s="4">
        <f>'1'!I68</f>
        <v>0.67036373907356328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0.95297309224318083</v>
      </c>
      <c r="N68" s="4">
        <f>'1'!N68</f>
        <v>3.1147586079317415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1.191216365303976</v>
      </c>
      <c r="W68" s="4">
        <f>'1'!W68</f>
        <v>0.71472981918238565</v>
      </c>
      <c r="X68" s="4">
        <f>'1'!X68</f>
        <v>3.8934482599146767</v>
      </c>
      <c r="Y68" s="4">
        <f>'1'!Y68</f>
        <v>2.3360689559488064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0.83697898938388604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1.0462237367298575</v>
      </c>
      <c r="I69" s="4">
        <f>'1'!I69</f>
        <v>0.6277342420379145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0.89237201667340615</v>
      </c>
      <c r="N69" s="4">
        <f>'1'!N69</f>
        <v>2.916686150989054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1.1154650208417576</v>
      </c>
      <c r="W69" s="4">
        <f>'1'!W69</f>
        <v>0.66927901250505462</v>
      </c>
      <c r="X69" s="4">
        <f>'1'!X69</f>
        <v>3.6458576887363177</v>
      </c>
      <c r="Y69" s="4">
        <f>'1'!Y69</f>
        <v>2.1875146132417904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0.77441288214748305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0.96801610268435379</v>
      </c>
      <c r="I70" s="4">
        <f>'1'!I70</f>
        <v>0.58080966161061232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0.82566515306258537</v>
      </c>
      <c r="N70" s="4">
        <f>'1'!N70</f>
        <v>2.6986571433170172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1.0320814413282318</v>
      </c>
      <c r="W70" s="4">
        <f>'1'!W70</f>
        <v>0.61924886479693897</v>
      </c>
      <c r="X70" s="4">
        <f>'1'!X70</f>
        <v>3.3733214291462716</v>
      </c>
      <c r="Y70" s="4">
        <f>'1'!Y70</f>
        <v>2.0239928574877628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0.71039236034419895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0.88799045043024871</v>
      </c>
      <c r="I71" s="4">
        <f>'1'!I71</f>
        <v>0.53279427025814918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0.75740761867437467</v>
      </c>
      <c r="N71" s="4">
        <f>'1'!N71</f>
        <v>2.4755598234426142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0.94675952334296831</v>
      </c>
      <c r="W71" s="4">
        <f>'1'!W71</f>
        <v>0.56805571400578103</v>
      </c>
      <c r="X71" s="4">
        <f>'1'!X71</f>
        <v>3.0944497793032677</v>
      </c>
      <c r="Y71" s="4">
        <f>'1'!Y71</f>
        <v>1.8566698675819606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0.64278460213842703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0.80348075267303376</v>
      </c>
      <c r="I72" s="4">
        <f>'1'!I72</f>
        <v>0.4820884516038203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0.68532543704486504</v>
      </c>
      <c r="N72" s="4">
        <f>'1'!N72</f>
        <v>2.2399617802906029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0.85665679630608127</v>
      </c>
      <c r="W72" s="4">
        <f>'1'!W72</f>
        <v>0.51399407778364881</v>
      </c>
      <c r="X72" s="4">
        <f>'1'!X72</f>
        <v>2.7999522253632536</v>
      </c>
      <c r="Y72" s="4">
        <f>'1'!Y72</f>
        <v>1.6799713352179522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0.580282779727192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0.72535347465899003</v>
      </c>
      <c r="I73" s="4">
        <f>'1'!I73</f>
        <v>0.43521208479539397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0.61868711276394883</v>
      </c>
      <c r="N73" s="4">
        <f>'1'!N73</f>
        <v>2.022156790977049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0.77335889095493604</v>
      </c>
      <c r="W73" s="4">
        <f>'1'!W73</f>
        <v>0.46401533457296162</v>
      </c>
      <c r="X73" s="4">
        <f>'1'!X73</f>
        <v>2.5276959887213115</v>
      </c>
      <c r="Y73" s="4">
        <f>'1'!Y73</f>
        <v>1.5166175932327868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0.52869304618195401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0.66086630772744248</v>
      </c>
      <c r="I74" s="4">
        <f>'1'!I74</f>
        <v>0.39651978463646553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0.5636830623070832</v>
      </c>
      <c r="N74" s="4">
        <f>'1'!N74</f>
        <v>1.8423780112547823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0.70460382788385401</v>
      </c>
      <c r="W74" s="4">
        <f>'1'!W74</f>
        <v>0.4227622967303124</v>
      </c>
      <c r="X74" s="4">
        <f>'1'!X74</f>
        <v>2.302972514068478</v>
      </c>
      <c r="Y74" s="4">
        <f>'1'!Y74</f>
        <v>1.3817835084410868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0.47349367618882199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0.59186709523602743</v>
      </c>
      <c r="I75" s="4">
        <f>'1'!I75</f>
        <v>0.35512025714161649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0.50483048208146408</v>
      </c>
      <c r="N75" s="4">
        <f>'1'!N75</f>
        <v>1.6500204490645975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0.63103810260183013</v>
      </c>
      <c r="W75" s="4">
        <f>'1'!W75</f>
        <v>0.37862286156109803</v>
      </c>
      <c r="X75" s="4">
        <f>'1'!X75</f>
        <v>2.0625255613307472</v>
      </c>
      <c r="Y75" s="4">
        <f>'1'!Y75</f>
        <v>1.2375153367984482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0.93792608211089501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0.43501539914159898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0.54376924892699874</v>
      </c>
      <c r="I76" s="4">
        <f>'1'!I76</f>
        <v>0.32626154935619922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0.46380563184953127</v>
      </c>
      <c r="N76" s="4">
        <f>'1'!N76</f>
        <v>1.5159321873506817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0.57975703981191407</v>
      </c>
      <c r="W76" s="4">
        <f>'1'!W76</f>
        <v>0.34785422388714848</v>
      </c>
      <c r="X76" s="4">
        <f>'1'!X76</f>
        <v>1.8949152341883522</v>
      </c>
      <c r="Y76" s="4">
        <f>'1'!Y76</f>
        <v>1.1369491405130112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0.28696230792609101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0.38542860307809301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0.48178575384761624</v>
      </c>
      <c r="I77" s="4">
        <f>'1'!I77</f>
        <v>0.28907145230856979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0.41093707748338548</v>
      </c>
      <c r="N77" s="4">
        <f>'1'!N77</f>
        <v>1.3431332005364365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0.51367134685423188</v>
      </c>
      <c r="W77" s="4">
        <f>'1'!W77</f>
        <v>0.30820280811253908</v>
      </c>
      <c r="X77" s="4">
        <f>'1'!X77</f>
        <v>1.6789165006705455</v>
      </c>
      <c r="Y77" s="4">
        <f>'1'!Y77</f>
        <v>1.0073499004023274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0.340903530959763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0.42612941369970375</v>
      </c>
      <c r="I78" s="4">
        <f>'1'!I78</f>
        <v>0.25567764821982225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0.36346524258343049</v>
      </c>
      <c r="N78" s="4">
        <f>'1'!N78</f>
        <v>1.1879731990710254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0.45433155322928809</v>
      </c>
      <c r="W78" s="4">
        <f>'1'!W78</f>
        <v>0.2725989319375729</v>
      </c>
      <c r="X78" s="4">
        <f>'1'!X78</f>
        <v>1.4849664988387818</v>
      </c>
      <c r="Y78" s="4">
        <f>'1'!Y78</f>
        <v>0.89097989930326904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0.30594622639417102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0.38243278299271377</v>
      </c>
      <c r="I79" s="4">
        <f>'1'!I79</f>
        <v>0.22945966979562826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0.32619439018649415</v>
      </c>
      <c r="N79" s="4">
        <f>'1'!N79</f>
        <v>1.0661547455666875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0.40774298773311768</v>
      </c>
      <c r="W79" s="4">
        <f>'1'!W79</f>
        <v>0.24464579263987063</v>
      </c>
      <c r="X79" s="4">
        <f>'1'!X79</f>
        <v>1.3326934319583594</v>
      </c>
      <c r="Y79" s="4">
        <f>'1'!Y79</f>
        <v>0.79961605917501566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0.28285890211495102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0.35357362764368877</v>
      </c>
      <c r="I80" s="4">
        <f>'1'!I80</f>
        <v>0.21214417658621326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0.30157909829988866</v>
      </c>
      <c r="N80" s="4">
        <f>'1'!N80</f>
        <v>0.98570054081040892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0.37697387287486084</v>
      </c>
      <c r="W80" s="4">
        <f>'1'!W80</f>
        <v>0.22618432372491648</v>
      </c>
      <c r="X80" s="4">
        <f>'1'!X80</f>
        <v>1.2321256760130113</v>
      </c>
      <c r="Y80" s="4">
        <f>'1'!Y80</f>
        <v>0.73927540560780669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0.270235121414519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0.33779390176814872</v>
      </c>
      <c r="I81" s="4">
        <f>'1'!I81</f>
        <v>0.20267634106088925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0.2881198492810097</v>
      </c>
      <c r="N81" s="4">
        <f>'1'!N81</f>
        <v>0.94170946479883966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0.36014981160126214</v>
      </c>
      <c r="W81" s="4">
        <f>'1'!W81</f>
        <v>0.21608988696075726</v>
      </c>
      <c r="X81" s="4">
        <f>'1'!X81</f>
        <v>1.1771368309985495</v>
      </c>
      <c r="Y81" s="4">
        <f>'1'!Y81</f>
        <v>0.70628209859912972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0.25442989725021897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0.31803737156277373</v>
      </c>
      <c r="I82" s="4">
        <f>'1'!I82</f>
        <v>0.19082242293766422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0.27126860218835097</v>
      </c>
      <c r="N82" s="4">
        <f>'1'!N82</f>
        <v>0.88663176390311527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0.33908575273543873</v>
      </c>
      <c r="W82" s="4">
        <f>'1'!W82</f>
        <v>0.20345145164126321</v>
      </c>
      <c r="X82" s="4">
        <f>'1'!X82</f>
        <v>1.108289704878894</v>
      </c>
      <c r="Y82" s="4">
        <f>'1'!Y82</f>
        <v>0.66497382292733642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0.229497650346728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0.28687206293341</v>
      </c>
      <c r="I83" s="4">
        <f>'1'!I83</f>
        <v>0.17212323776004601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0.24468628682360657</v>
      </c>
      <c r="N83" s="4">
        <f>'1'!N83</f>
        <v>0.79974841297218935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0.3058578585295082</v>
      </c>
      <c r="W83" s="4">
        <f>'1'!W83</f>
        <v>0.18351471511770492</v>
      </c>
      <c r="X83" s="4">
        <f>'1'!X83</f>
        <v>0.99968551621523671</v>
      </c>
      <c r="Y83" s="4">
        <f>'1'!Y83</f>
        <v>0.59981130972914198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0.21665695802031601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0.27082119752539502</v>
      </c>
      <c r="I84" s="4">
        <f>'1'!I84</f>
        <v>0.162492718515237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0.23099577051179576</v>
      </c>
      <c r="N84" s="4">
        <f>'1'!N84</f>
        <v>0.75500144805121028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0.2887447131397447</v>
      </c>
      <c r="W84" s="4">
        <f>'1'!W84</f>
        <v>0.17324682788384682</v>
      </c>
      <c r="X84" s="4">
        <f>'1'!X84</f>
        <v>0.94375181006401287</v>
      </c>
      <c r="Y84" s="4">
        <f>'1'!Y84</f>
        <v>0.56625108603840768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0.20854186568892999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0.26067733211116251</v>
      </c>
      <c r="I85" s="4">
        <f>'1'!I85</f>
        <v>0.1564063992666975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0.22234360432709793</v>
      </c>
      <c r="N85" s="4">
        <f>'1'!N85</f>
        <v>0.72672215105909066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0.2779295054088724</v>
      </c>
      <c r="W85" s="4">
        <f>'1'!W85</f>
        <v>0.16675770324532346</v>
      </c>
      <c r="X85" s="4">
        <f>'1'!X85</f>
        <v>0.90840268882386332</v>
      </c>
      <c r="Y85" s="4">
        <f>'1'!Y85</f>
        <v>0.54504161329431799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0.21146562798508101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0.26433203498135127</v>
      </c>
      <c r="I86" s="4">
        <f>'1'!I86</f>
        <v>0.15859922098881074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0.22546086735231502</v>
      </c>
      <c r="N86" s="4">
        <f>'1'!N86</f>
        <v>0.73691081422283977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0.28182608419039379</v>
      </c>
      <c r="W86" s="4">
        <f>'1'!W86</f>
        <v>0.16909565051423625</v>
      </c>
      <c r="X86" s="4">
        <f>'1'!X86</f>
        <v>0.92113851777854971</v>
      </c>
      <c r="Y86" s="4">
        <f>'1'!Y86</f>
        <v>0.55268311066712983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0.20118542178364501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0.25148177722955628</v>
      </c>
      <c r="I87" s="4">
        <f>'1'!I87</f>
        <v>0.15088906633773375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0.21450029551460753</v>
      </c>
      <c r="N87" s="4">
        <f>'1'!N87</f>
        <v>0.70108657557724141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0.26812536939325943</v>
      </c>
      <c r="W87" s="4">
        <f>'1'!W87</f>
        <v>0.16087522163595563</v>
      </c>
      <c r="X87" s="4">
        <f>'1'!X87</f>
        <v>0.87635821947155179</v>
      </c>
      <c r="Y87" s="4">
        <f>'1'!Y87</f>
        <v>0.52581493168293103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0.19065764475675601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0.23832205594594502</v>
      </c>
      <c r="I88" s="4">
        <f>'1'!I88</f>
        <v>0.14299323356756699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0.20327576809428544</v>
      </c>
      <c r="N88" s="4">
        <f>'1'!N88</f>
        <v>0.66439960751173321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0.25409471011785678</v>
      </c>
      <c r="W88" s="4">
        <f>'1'!W88</f>
        <v>0.15245682607071409</v>
      </c>
      <c r="X88" s="4">
        <f>'1'!X88</f>
        <v>0.83049950938966655</v>
      </c>
      <c r="Y88" s="4">
        <f>'1'!Y88</f>
        <v>0.49829970563379988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0.187125098705957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0.23390637338244624</v>
      </c>
      <c r="I89" s="4">
        <f>'1'!I89</f>
        <v>0.14034382402946777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0.19950943072700736</v>
      </c>
      <c r="N89" s="4">
        <f>'1'!N89</f>
        <v>0.652089467980416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0.24938678840875919</v>
      </c>
      <c r="W89" s="4">
        <f>'1'!W89</f>
        <v>0.14963207304525553</v>
      </c>
      <c r="X89" s="4">
        <f>'1'!X89</f>
        <v>0.81511183497551998</v>
      </c>
      <c r="Y89" s="4">
        <f>'1'!Y89</f>
        <v>0.48906710098531203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0.20101937483952401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0.25127421854940502</v>
      </c>
      <c r="I90" s="4">
        <f>'1'!I90</f>
        <v>0.150764531129643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0.21432325923500295</v>
      </c>
      <c r="N90" s="4">
        <f>'1'!N90</f>
        <v>0.7005079388032307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0.26790407404375371</v>
      </c>
      <c r="W90" s="4">
        <f>'1'!W90</f>
        <v>0.16074244442625221</v>
      </c>
      <c r="X90" s="4">
        <f>'1'!X90</f>
        <v>0.87563492350403838</v>
      </c>
      <c r="Y90" s="4">
        <f>'1'!Y90</f>
        <v>0.52538095410242303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0.20277897918422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0.25347372398027501</v>
      </c>
      <c r="I91" s="4">
        <f>'1'!I91</f>
        <v>0.15208423438816498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0.21619931789064437</v>
      </c>
      <c r="N91" s="4">
        <f>'1'!N91</f>
        <v>0.70663976969563203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0.27024914736330546</v>
      </c>
      <c r="W91" s="4">
        <f>'1'!W91</f>
        <v>0.16214948841798327</v>
      </c>
      <c r="X91" s="4">
        <f>'1'!X91</f>
        <v>0.88329971211954006</v>
      </c>
      <c r="Y91" s="4">
        <f>'1'!Y91</f>
        <v>0.52997982727172399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0.21041137469981699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0.26301421837477124</v>
      </c>
      <c r="I92" s="4">
        <f>'1'!I92</f>
        <v>0.15780853102486275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0.22433684137055396</v>
      </c>
      <c r="N92" s="4">
        <f>'1'!N92</f>
        <v>0.7332369753382727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0.28042105171319243</v>
      </c>
      <c r="W92" s="4">
        <f>'1'!W92</f>
        <v>0.16825263102791546</v>
      </c>
      <c r="X92" s="4">
        <f>'1'!X92</f>
        <v>0.91654621917284085</v>
      </c>
      <c r="Y92" s="4">
        <f>'1'!Y92</f>
        <v>0.54992773150370455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0.21634912509931001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0.27043640637413752</v>
      </c>
      <c r="I93" s="4">
        <f>'1'!I93</f>
        <v>0.1622618438244825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0.23066756456158571</v>
      </c>
      <c r="N93" s="4">
        <f>'1'!N93</f>
        <v>0.75392871859335664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0.28833445570198213</v>
      </c>
      <c r="W93" s="4">
        <f>'1'!W93</f>
        <v>0.1730006734211893</v>
      </c>
      <c r="X93" s="4">
        <f>'1'!X93</f>
        <v>0.94241089824169577</v>
      </c>
      <c r="Y93" s="4">
        <f>'1'!Y93</f>
        <v>0.56544653894501751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0.222804540201651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0.27850567525206377</v>
      </c>
      <c r="I94" s="4">
        <f>'1'!I94</f>
        <v>0.16710340515123825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0.2375502125926677</v>
      </c>
      <c r="N94" s="4">
        <f>'1'!N94</f>
        <v>0.77642440852906625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0.29693776574083464</v>
      </c>
      <c r="W94" s="4">
        <f>'1'!W94</f>
        <v>0.17816265944450077</v>
      </c>
      <c r="X94" s="4">
        <f>'1'!X94</f>
        <v>0.97053051066133278</v>
      </c>
      <c r="Y94" s="4">
        <f>'1'!Y94</f>
        <v>0.58231830639679971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0.22423998761865899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0.28029998452332372</v>
      </c>
      <c r="I95" s="4">
        <f>'1'!I95</f>
        <v>0.16817999071399425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0.23908066093437216</v>
      </c>
      <c r="N95" s="4">
        <f>'1'!N95</f>
        <v>0.78142662442070077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0.29885082616796521</v>
      </c>
      <c r="W95" s="4">
        <f>'1'!W95</f>
        <v>0.17931049570077912</v>
      </c>
      <c r="X95" s="4">
        <f>'1'!X95</f>
        <v>0.97678328052587593</v>
      </c>
      <c r="Y95" s="4">
        <f>'1'!Y95</f>
        <v>0.5860699683155256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0.21908678444282301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0.27385848055352874</v>
      </c>
      <c r="I96" s="4">
        <f>'1'!I96</f>
        <v>0.16431508833211725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0.23358640794991717</v>
      </c>
      <c r="N96" s="4">
        <f>'1'!N96</f>
        <v>0.76346885424147837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0.29198300993739645</v>
      </c>
      <c r="W96" s="4">
        <f>'1'!W96</f>
        <v>0.17518980596243788</v>
      </c>
      <c r="X96" s="4">
        <f>'1'!X96</f>
        <v>0.95433606780184799</v>
      </c>
      <c r="Y96" s="4">
        <f>'1'!Y96</f>
        <v>0.57260164068110875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0.204824106345386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0.25603013293173249</v>
      </c>
      <c r="I97" s="4">
        <f>'1'!I97</f>
        <v>0.15361807975903952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0.21837979586238737</v>
      </c>
      <c r="N97" s="4">
        <f>'1'!N97</f>
        <v>0.71376658427956252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0.27297474482798423</v>
      </c>
      <c r="W97" s="4">
        <f>'1'!W97</f>
        <v>0.16378484689679051</v>
      </c>
      <c r="X97" s="4">
        <f>'1'!X97</f>
        <v>0.89220823034945318</v>
      </c>
      <c r="Y97" s="4">
        <f>'1'!Y97</f>
        <v>0.53532493820967186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0.20186880976107699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0.25233601220134622</v>
      </c>
      <c r="I98" s="4">
        <f>'1'!I98</f>
        <v>0.15140160732080774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0.21522891154359561</v>
      </c>
      <c r="N98" s="4">
        <f>'1'!N98</f>
        <v>0.70346803111532541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0.2690361394294945</v>
      </c>
      <c r="W98" s="4">
        <f>'1'!W98</f>
        <v>0.16142168365769671</v>
      </c>
      <c r="X98" s="4">
        <f>'1'!X98</f>
        <v>0.87933503889415676</v>
      </c>
      <c r="Y98" s="4">
        <f>'1'!Y98</f>
        <v>0.52760102333649406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0.209550150648595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0.26193768831074377</v>
      </c>
      <c r="I99" s="4">
        <f>'1'!I99</f>
        <v>0.15716261298644624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0.223418619702932</v>
      </c>
      <c r="N99" s="4">
        <f>'1'!N99</f>
        <v>0.73023580052390014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0.27927327462866502</v>
      </c>
      <c r="W99" s="4">
        <f>'1'!W99</f>
        <v>0.16756396477719901</v>
      </c>
      <c r="X99" s="4">
        <f>'1'!X99</f>
        <v>0.91279475065487514</v>
      </c>
      <c r="Y99" s="4">
        <f>'1'!Y99</f>
        <v>0.54767685039292513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0.20644989463743599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0.25806236829679496</v>
      </c>
      <c r="I100" s="4">
        <f>'1'!I100</f>
        <v>0.15483742097807698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0.22011318223798637</v>
      </c>
      <c r="N100" s="4">
        <f>'1'!N100</f>
        <v>0.71943209590650659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0.27514147779748299</v>
      </c>
      <c r="W100" s="4">
        <f>'1'!W100</f>
        <v>0.16508488667848978</v>
      </c>
      <c r="X100" s="4">
        <f>'1'!X100</f>
        <v>0.89929011988313323</v>
      </c>
      <c r="Y100" s="4">
        <f>'1'!Y100</f>
        <v>0.53957407192987994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0.211710886977964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0.26463860872245498</v>
      </c>
      <c r="I101" s="4">
        <f>'1'!I101</f>
        <v>0.15878316523347299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0.22572235810042496</v>
      </c>
      <c r="N101" s="4">
        <f>'1'!N101</f>
        <v>0.73776548741896619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0.28215294762553123</v>
      </c>
      <c r="W101" s="4">
        <f>'1'!W101</f>
        <v>0.16929176857531872</v>
      </c>
      <c r="X101" s="4">
        <f>'1'!X101</f>
        <v>0.92220685927370771</v>
      </c>
      <c r="Y101" s="4">
        <f>'1'!Y101</f>
        <v>0.55332411556422467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0.22058591178389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0.27573238972986253</v>
      </c>
      <c r="I102" s="4">
        <f>'1'!I102</f>
        <v>0.16543943383791751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0.23518475068679154</v>
      </c>
      <c r="N102" s="4">
        <f>'1'!N102</f>
        <v>0.76869298054538693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0.29398093835848943</v>
      </c>
      <c r="W102" s="4">
        <f>'1'!W102</f>
        <v>0.17638856301509365</v>
      </c>
      <c r="X102" s="4">
        <f>'1'!X102</f>
        <v>0.96086622568173363</v>
      </c>
      <c r="Y102" s="4">
        <f>'1'!Y102</f>
        <v>0.57651973540904022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0.21297312811279001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0.26621641014098751</v>
      </c>
      <c r="I103" s="4">
        <f>'1'!I103</f>
        <v>0.15972984608459251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0.2270681370044354</v>
      </c>
      <c r="N103" s="4">
        <f>'1'!N103</f>
        <v>0.74216411783126102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0.28383517125554425</v>
      </c>
      <c r="W103" s="4">
        <f>'1'!W103</f>
        <v>0.17030110275332655</v>
      </c>
      <c r="X103" s="4">
        <f>'1'!X103</f>
        <v>0.92770514728907627</v>
      </c>
      <c r="Y103" s="4">
        <f>'1'!Y103</f>
        <v>0.55662308837344576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0.17667003412589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0.2208375426573625</v>
      </c>
      <c r="I104" s="4">
        <f>'1'!I104</f>
        <v>0.1325025255944175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0.18836242801594419</v>
      </c>
      <c r="N104" s="4">
        <f>'1'!N104</f>
        <v>0.61565588666575854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0.23545303501993023</v>
      </c>
      <c r="W104" s="4">
        <f>'1'!W104</f>
        <v>0.14127182101195815</v>
      </c>
      <c r="X104" s="4">
        <f>'1'!X104</f>
        <v>0.76956985833219815</v>
      </c>
      <c r="Y104" s="4">
        <f>'1'!Y104</f>
        <v>0.46174191499931894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0.168014223770968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0.21001777971371</v>
      </c>
      <c r="I105" s="4">
        <f>'1'!I105</f>
        <v>0.12601066782822601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0.17913375795332981</v>
      </c>
      <c r="N105" s="4">
        <f>'1'!N105</f>
        <v>0.58549230728323087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0.22391719744166227</v>
      </c>
      <c r="W105" s="4">
        <f>'1'!W105</f>
        <v>0.13435031846499734</v>
      </c>
      <c r="X105" s="4">
        <f>'1'!X105</f>
        <v>0.73186538410403856</v>
      </c>
      <c r="Y105" s="4">
        <f>'1'!Y105</f>
        <v>0.43911923046242318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0.165261356137269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0.20657669517158625</v>
      </c>
      <c r="I106" s="4">
        <f>'1'!I106</f>
        <v>0.12394601710295175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0.17619869975822833</v>
      </c>
      <c r="N106" s="4">
        <f>'1'!N106</f>
        <v>0.57589917411673841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0.22024837469778541</v>
      </c>
      <c r="W106" s="4">
        <f>'1'!W106</f>
        <v>0.13214902481867125</v>
      </c>
      <c r="X106" s="4">
        <f>'1'!X106</f>
        <v>0.71987396764592304</v>
      </c>
      <c r="Y106" s="4">
        <f>'1'!Y106</f>
        <v>0.43192438058755378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0.16061567567676099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0.20076959459595123</v>
      </c>
      <c r="I107" s="4">
        <f>'1'!I107</f>
        <v>0.12046175675757075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0.17124555840826988</v>
      </c>
      <c r="N107" s="4">
        <f>'1'!N107</f>
        <v>0.55971000804094662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0.21405694801033737</v>
      </c>
      <c r="W107" s="4">
        <f>'1'!W107</f>
        <v>0.1284341688062024</v>
      </c>
      <c r="X107" s="4">
        <f>'1'!X107</f>
        <v>0.69963751005118324</v>
      </c>
      <c r="Y107" s="4">
        <f>'1'!Y107</f>
        <v>0.41978250603070999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0.150320298473439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0.18790037309179874</v>
      </c>
      <c r="I108" s="4">
        <f>'1'!I108</f>
        <v>0.11274022385507926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0.16026881151991038</v>
      </c>
      <c r="N108" s="4">
        <f>'1'!N108</f>
        <v>0.52383290181843312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0.20033601439988796</v>
      </c>
      <c r="W108" s="4">
        <f>'1'!W108</f>
        <v>0.12020160863993279</v>
      </c>
      <c r="X108" s="4">
        <f>'1'!X108</f>
        <v>0.65479112727304134</v>
      </c>
      <c r="Y108" s="4">
        <f>'1'!Y108</f>
        <v>0.39287467636382484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0.145887574745692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0.18235946843211501</v>
      </c>
      <c r="I109" s="4">
        <f>'1'!I109</f>
        <v>0.10941568105926899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0.15554272082652576</v>
      </c>
      <c r="N109" s="4">
        <f>'1'!N109</f>
        <v>0.50838584272630771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0.1944284010331572</v>
      </c>
      <c r="W109" s="4">
        <f>'1'!W109</f>
        <v>0.11665704061989432</v>
      </c>
      <c r="X109" s="4">
        <f>'1'!X109</f>
        <v>0.6354823034078847</v>
      </c>
      <c r="Y109" s="4">
        <f>'1'!Y109</f>
        <v>0.38128938204473078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0.146496871118069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0.18312108889758624</v>
      </c>
      <c r="I110" s="4">
        <f>'1'!I110</f>
        <v>0.10987265333855176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0.15619234171243365</v>
      </c>
      <c r="N110" s="4">
        <f>'1'!N110</f>
        <v>0.5105091054529719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0.19524042714054207</v>
      </c>
      <c r="W110" s="4">
        <f>'1'!W110</f>
        <v>0.11714425628432523</v>
      </c>
      <c r="X110" s="4">
        <f>'1'!X110</f>
        <v>0.6381363818162149</v>
      </c>
      <c r="Y110" s="4">
        <f>'1'!Y110</f>
        <v>0.3828818290897289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0.14661845270285301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0.18327306587856626</v>
      </c>
      <c r="I111" s="4">
        <f>'1'!I111</f>
        <v>0.10996383952713976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0.15632196982183688</v>
      </c>
      <c r="N111" s="4">
        <f>'1'!N111</f>
        <v>0.51093279031131689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0.1954024622772961</v>
      </c>
      <c r="W111" s="4">
        <f>'1'!W111</f>
        <v>0.11724147736637766</v>
      </c>
      <c r="X111" s="4">
        <f>'1'!X111</f>
        <v>0.63866598788914608</v>
      </c>
      <c r="Y111" s="4">
        <f>'1'!Y111</f>
        <v>0.38319959273348769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0.14407327566910499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0.18009159458638124</v>
      </c>
      <c r="I112" s="4">
        <f>'1'!I112</f>
        <v>0.10805495675182875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0.15360834762677023</v>
      </c>
      <c r="N112" s="4">
        <f>'1'!N112</f>
        <v>0.50206341282358236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0.19201043453346278</v>
      </c>
      <c r="W112" s="4">
        <f>'1'!W112</f>
        <v>0.11520626072007767</v>
      </c>
      <c r="X112" s="4">
        <f>'1'!X112</f>
        <v>0.62757926602947789</v>
      </c>
      <c r="Y112" s="4">
        <f>'1'!Y112</f>
        <v>0.37654755961768677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0.13351921566424099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0.16689901958030123</v>
      </c>
      <c r="I113" s="4">
        <f>'1'!I113</f>
        <v>0.10013941174818075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0.14235579776579285</v>
      </c>
      <c r="N113" s="4">
        <f>'1'!N113</f>
        <v>0.4652848544089272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0.17794474720724107</v>
      </c>
      <c r="W113" s="4">
        <f>'1'!W113</f>
        <v>0.10676684832434463</v>
      </c>
      <c r="X113" s="4">
        <f>'1'!X113</f>
        <v>0.58160606801115899</v>
      </c>
      <c r="Y113" s="4">
        <f>'1'!Y113</f>
        <v>0.3489636408066954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0.119624412126091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0.14953051515761376</v>
      </c>
      <c r="I114" s="4">
        <f>'1'!I114</f>
        <v>8.9718309094568252E-2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0.12754140694847135</v>
      </c>
      <c r="N114" s="4">
        <f>'1'!N114</f>
        <v>0.41686454569810971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0.1594267586855892</v>
      </c>
      <c r="W114" s="4">
        <f>'1'!W114</f>
        <v>9.5656055211353508E-2</v>
      </c>
      <c r="X114" s="4">
        <f>'1'!X114</f>
        <v>0.52108068212263714</v>
      </c>
      <c r="Y114" s="4">
        <f>'1'!Y114</f>
        <v>0.31264840927358228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0.117502469097943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0.14687808637242875</v>
      </c>
      <c r="I115" s="4">
        <f>'1'!I115</f>
        <v>8.8126851823457253E-2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0.1252790292743455</v>
      </c>
      <c r="N115" s="4">
        <f>'1'!N115</f>
        <v>0.40947004485413646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0.15659878659293189</v>
      </c>
      <c r="W115" s="4">
        <f>'1'!W115</f>
        <v>9.3959271955759122E-2</v>
      </c>
      <c r="X115" s="4">
        <f>'1'!X115</f>
        <v>0.51183755606767056</v>
      </c>
      <c r="Y115" s="4">
        <f>'1'!Y115</f>
        <v>0.30710253364060236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0.12009579031201199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0.15011973789001498</v>
      </c>
      <c r="I116" s="4">
        <f>'1'!I116</f>
        <v>9.0071842734008992E-2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0.12804398193269623</v>
      </c>
      <c r="N116" s="4">
        <f>'1'!N116</f>
        <v>0.41850719413276893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0.16005497741587027</v>
      </c>
      <c r="W116" s="4">
        <f>'1'!W116</f>
        <v>9.603298644952217E-2</v>
      </c>
      <c r="X116" s="4">
        <f>'1'!X116</f>
        <v>0.52313399266596117</v>
      </c>
      <c r="Y116" s="4">
        <f>'1'!Y116</f>
        <v>0.3138803955995767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0.117697667668219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0.14712208458527376</v>
      </c>
      <c r="I117" s="4">
        <f>'1'!I117</f>
        <v>8.8273250751164253E-2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0.12548714649594647</v>
      </c>
      <c r="N117" s="4">
        <f>'1'!N117</f>
        <v>0.41015026857998643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0.1568589331199331</v>
      </c>
      <c r="W117" s="4">
        <f>'1'!W117</f>
        <v>9.4115359871959847E-2</v>
      </c>
      <c r="X117" s="4">
        <f>'1'!X117</f>
        <v>0.512687835724983</v>
      </c>
      <c r="Y117" s="4">
        <f>'1'!Y117</f>
        <v>0.30761270143498981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0.12002134253017099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0.15002667816271376</v>
      </c>
      <c r="I118" s="4">
        <f>'1'!I118</f>
        <v>9.0016006897628245E-2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0.12796460704030233</v>
      </c>
      <c r="N118" s="4">
        <f>'1'!N118</f>
        <v>0.41824776012424342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0.15995575880037791</v>
      </c>
      <c r="W118" s="4">
        <f>'1'!W118</f>
        <v>9.5973455280226744E-2</v>
      </c>
      <c r="X118" s="4">
        <f>'1'!X118</f>
        <v>0.52280970015530426</v>
      </c>
      <c r="Y118" s="4">
        <f>'1'!Y118</f>
        <v>0.31368582009318258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0.125658696216843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0.15707337027105375</v>
      </c>
      <c r="I119" s="4">
        <f>'1'!I119</f>
        <v>9.4244022162632252E-2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0.13397505263318377</v>
      </c>
      <c r="N119" s="4">
        <f>'1'!N119</f>
        <v>0.43789268745778004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0.16746881579147971</v>
      </c>
      <c r="W119" s="4">
        <f>'1'!W119</f>
        <v>0.10048128947488782</v>
      </c>
      <c r="X119" s="4">
        <f>'1'!X119</f>
        <v>0.54736585932222503</v>
      </c>
      <c r="Y119" s="4">
        <f>'1'!Y119</f>
        <v>0.32841951559333504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0.146829328772248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0.18353666096530999</v>
      </c>
      <c r="I120" s="4">
        <f>'1'!I120</f>
        <v>0.110121996579186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0.15654680211237346</v>
      </c>
      <c r="N120" s="4">
        <f>'1'!N120</f>
        <v>0.51166764664460684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0.19568350264046683</v>
      </c>
      <c r="W120" s="4">
        <f>'1'!W120</f>
        <v>0.11741010158428009</v>
      </c>
      <c r="X120" s="4">
        <f>'1'!X120</f>
        <v>0.63958455830575855</v>
      </c>
      <c r="Y120" s="4">
        <f>'1'!Y120</f>
        <v>0.38375073498345513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0.13300679678132399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0.16625849597665499</v>
      </c>
      <c r="I121" s="4">
        <f>'1'!I121</f>
        <v>9.9755097585992991E-2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0.14180946592505361</v>
      </c>
      <c r="N121" s="4">
        <f>'1'!N121</f>
        <v>0.46349918824733161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0.17726183240631702</v>
      </c>
      <c r="W121" s="4">
        <f>'1'!W121</f>
        <v>0.10635709944379021</v>
      </c>
      <c r="X121" s="4">
        <f>'1'!X121</f>
        <v>0.57937398530916451</v>
      </c>
      <c r="Y121" s="4">
        <f>'1'!Y121</f>
        <v>0.3476243911854987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0.12802368597606101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0.16002960747007627</v>
      </c>
      <c r="I122" s="4">
        <f>'1'!I122</f>
        <v>9.6017764482045756E-2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0.1364965623814737</v>
      </c>
      <c r="N122" s="4">
        <f>'1'!N122</f>
        <v>0.44613415225610165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0.17062070297684212</v>
      </c>
      <c r="W122" s="4">
        <f>'1'!W122</f>
        <v>0.10237242178610528</v>
      </c>
      <c r="X122" s="4">
        <f>'1'!X122</f>
        <v>0.55766769032012709</v>
      </c>
      <c r="Y122" s="4">
        <f>'1'!Y122</f>
        <v>0.33460061419207621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0.13441836550931499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0.16802295688664373</v>
      </c>
      <c r="I123" s="4">
        <f>'1'!I123</f>
        <v>0.10081377413198625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0.14331445523595338</v>
      </c>
      <c r="N123" s="4">
        <f>'1'!N123</f>
        <v>0.4684181922036092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0.17914306904494171</v>
      </c>
      <c r="W123" s="4">
        <f>'1'!W123</f>
        <v>0.10748584142696503</v>
      </c>
      <c r="X123" s="4">
        <f>'1'!X123</f>
        <v>0.58552274025451145</v>
      </c>
      <c r="Y123" s="4">
        <f>'1'!Y123</f>
        <v>0.35131364415270688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0.13631553861266699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0.17039442326583373</v>
      </c>
      <c r="I124" s="4">
        <f>'1'!I124</f>
        <v>0.10223665395950024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0.14533718723961217</v>
      </c>
      <c r="N124" s="4">
        <f>'1'!N124</f>
        <v>0.47502941970962936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0.18167148404951522</v>
      </c>
      <c r="W124" s="4">
        <f>'1'!W124</f>
        <v>0.10900289042970912</v>
      </c>
      <c r="X124" s="4">
        <f>'1'!X124</f>
        <v>0.59378677463703666</v>
      </c>
      <c r="Y124" s="4">
        <f>'1'!Y124</f>
        <v>0.35627206478222201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0.14859537470027401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0.1857442183753425</v>
      </c>
      <c r="I125" s="4">
        <f>'1'!I125</f>
        <v>0.11144653102520551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0.15842972866885788</v>
      </c>
      <c r="N125" s="4">
        <f>'1'!N125</f>
        <v>0.51782192502628499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0.19803716083607234</v>
      </c>
      <c r="W125" s="4">
        <f>'1'!W125</f>
        <v>0.11882229650164342</v>
      </c>
      <c r="X125" s="4">
        <f>'1'!X125</f>
        <v>0.64727740628285624</v>
      </c>
      <c r="Y125" s="4">
        <f>'1'!Y125</f>
        <v>0.38836644376971374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0.147359489953891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0.18419936244236376</v>
      </c>
      <c r="I126" s="4">
        <f>'1'!I126</f>
        <v>0.11051961746541825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0.15711205047442969</v>
      </c>
      <c r="N126" s="4">
        <f>'1'!N126</f>
        <v>0.51351514078233718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0.19639006309303711</v>
      </c>
      <c r="W126" s="4">
        <f>'1'!W126</f>
        <v>0.11783403785582228</v>
      </c>
      <c r="X126" s="4">
        <f>'1'!X126</f>
        <v>0.6418939259779215</v>
      </c>
      <c r="Y126" s="4">
        <f>'1'!Y126</f>
        <v>0.38513635558675285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0.133858093458356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0.167322616822945</v>
      </c>
      <c r="I127" s="4">
        <f>'1'!I127</f>
        <v>0.10039357009376701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0.14271710320401282</v>
      </c>
      <c r="N127" s="4">
        <f>'1'!N127</f>
        <v>0.4664657683643666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0.17839637900501604</v>
      </c>
      <c r="W127" s="4">
        <f>'1'!W127</f>
        <v>0.10703782740300961</v>
      </c>
      <c r="X127" s="4">
        <f>'1'!X127</f>
        <v>0.58308221045545827</v>
      </c>
      <c r="Y127" s="4">
        <f>'1'!Y127</f>
        <v>0.34984932627327492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0.146127801479741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0.18265975184967626</v>
      </c>
      <c r="I128" s="4">
        <f>'1'!I128</f>
        <v>0.10959585110980574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0.1557988462703436</v>
      </c>
      <c r="N128" s="4">
        <f>'1'!N128</f>
        <v>0.5092229796164629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0.19474855783792949</v>
      </c>
      <c r="W128" s="4">
        <f>'1'!W128</f>
        <v>0.11684913470275771</v>
      </c>
      <c r="X128" s="4">
        <f>'1'!X128</f>
        <v>0.63652872452057863</v>
      </c>
      <c r="Y128" s="4">
        <f>'1'!Y128</f>
        <v>0.38191723471234718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0.17623124366316301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0.22028905457895376</v>
      </c>
      <c r="I129" s="4">
        <f>'1'!I129</f>
        <v>0.13217343274737225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0.18789459747887302</v>
      </c>
      <c r="N129" s="4">
        <f>'1'!N129</f>
        <v>0.61412679921905455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0.23486824684859128</v>
      </c>
      <c r="W129" s="4">
        <f>'1'!W129</f>
        <v>0.14092094810915476</v>
      </c>
      <c r="X129" s="4">
        <f>'1'!X129</f>
        <v>0.76765849902381822</v>
      </c>
      <c r="Y129" s="4">
        <f>'1'!Y129</f>
        <v>0.46059509941429089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0.17172834561418801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0.21466043201773502</v>
      </c>
      <c r="I130" s="4">
        <f>'1'!I130</f>
        <v>0.128796259210641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0.18309368818030572</v>
      </c>
      <c r="N130" s="4">
        <f>'1'!N130</f>
        <v>0.59843519818086266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0.22886711022538214</v>
      </c>
      <c r="W130" s="4">
        <f>'1'!W130</f>
        <v>0.1373202661352293</v>
      </c>
      <c r="X130" s="4">
        <f>'1'!X130</f>
        <v>0.74804399772607832</v>
      </c>
      <c r="Y130" s="4">
        <f>'1'!Y130</f>
        <v>0.44882639863564699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0.13910124431976101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0.17387655539970126</v>
      </c>
      <c r="I131" s="4">
        <f>'1'!I131</f>
        <v>0.10432593323982076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0.14830725680077045</v>
      </c>
      <c r="N131" s="4">
        <f>'1'!N131</f>
        <v>0.48473698627900441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0.18538407100096305</v>
      </c>
      <c r="W131" s="4">
        <f>'1'!W131</f>
        <v>0.11123044260057784</v>
      </c>
      <c r="X131" s="4">
        <f>'1'!X131</f>
        <v>0.60592123284875554</v>
      </c>
      <c r="Y131" s="4">
        <f>'1'!Y131</f>
        <v>0.36355273970925328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0.13868056714580199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0.17335070893225249</v>
      </c>
      <c r="I132" s="4">
        <f>'1'!I132</f>
        <v>0.10401042535935148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0.14785873832795834</v>
      </c>
      <c r="N132" s="4">
        <f>'1'!N132</f>
        <v>0.48327101962645236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0.18482342290994794</v>
      </c>
      <c r="W132" s="4">
        <f>'1'!W132</f>
        <v>0.11089405374596875</v>
      </c>
      <c r="X132" s="4">
        <f>'1'!X132</f>
        <v>0.60408877453306542</v>
      </c>
      <c r="Y132" s="4">
        <f>'1'!Y132</f>
        <v>0.3624532647198393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0.14197333634991699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0.17746667043739622</v>
      </c>
      <c r="I133" s="4">
        <f>'1'!I133</f>
        <v>0.10648000226243774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0.15136942991327421</v>
      </c>
      <c r="N133" s="4">
        <f>'1'!N133</f>
        <v>0.49474559002530444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0.18921178739159275</v>
      </c>
      <c r="W133" s="4">
        <f>'1'!W133</f>
        <v>0.11352707243495566</v>
      </c>
      <c r="X133" s="4">
        <f>'1'!X133</f>
        <v>0.61843198753163053</v>
      </c>
      <c r="Y133" s="4">
        <f>'1'!Y133</f>
        <v>0.37105919251897834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0.140630817321863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0.17578852165232875</v>
      </c>
      <c r="I134" s="4">
        <f>'1'!I134</f>
        <v>0.10547311299139725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0.14993806015646724</v>
      </c>
      <c r="N134" s="4">
        <f>'1'!N134</f>
        <v>0.49006720895931521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0.18742257519558406</v>
      </c>
      <c r="W134" s="4">
        <f>'1'!W134</f>
        <v>0.11245354511735042</v>
      </c>
      <c r="X134" s="4">
        <f>'1'!X134</f>
        <v>0.61258401119914407</v>
      </c>
      <c r="Y134" s="4">
        <f>'1'!Y134</f>
        <v>0.36755040671948641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0.14688148581362101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0.18360185726702627</v>
      </c>
      <c r="I135" s="4">
        <f>'1'!I135</f>
        <v>0.11016111436021575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0.15660241101628156</v>
      </c>
      <c r="N135" s="4">
        <f>'1'!N135</f>
        <v>0.51184940236629017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0.19575301377035195</v>
      </c>
      <c r="W135" s="4">
        <f>'1'!W135</f>
        <v>0.11745180826221116</v>
      </c>
      <c r="X135" s="4">
        <f>'1'!X135</f>
        <v>0.63981175295786274</v>
      </c>
      <c r="Y135" s="4">
        <f>'1'!Y135</f>
        <v>0.3838870517747176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0.138445236623009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0.17305654577876126</v>
      </c>
      <c r="I136" s="4">
        <f>'1'!I136</f>
        <v>0.10383392746725675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0.14760783313694015</v>
      </c>
      <c r="N136" s="4">
        <f>'1'!N136</f>
        <v>0.48245094494663204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0.18450979142117518</v>
      </c>
      <c r="W136" s="4">
        <f>'1'!W136</f>
        <v>0.11070587485270511</v>
      </c>
      <c r="X136" s="4">
        <f>'1'!X136</f>
        <v>0.60306368118329001</v>
      </c>
      <c r="Y136" s="4">
        <f>'1'!Y136</f>
        <v>0.36183820870997402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0.12661092603910701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0.15826365754888377</v>
      </c>
      <c r="I137" s="4">
        <f>'1'!I137</f>
        <v>9.4958194529330256E-2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0.13499030302490006</v>
      </c>
      <c r="N137" s="4">
        <f>'1'!N137</f>
        <v>0.44121099720077689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0.16873787878112506</v>
      </c>
      <c r="W137" s="4">
        <f>'1'!W137</f>
        <v>0.10124272726867505</v>
      </c>
      <c r="X137" s="4">
        <f>'1'!X137</f>
        <v>0.55151374650097107</v>
      </c>
      <c r="Y137" s="4">
        <f>'1'!Y137</f>
        <v>0.33090824790058265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0.103581712786671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0.12947714098333873</v>
      </c>
      <c r="I138" s="4">
        <f>'1'!I138</f>
        <v>7.7686284590003249E-2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0.11043696807487234</v>
      </c>
      <c r="N138" s="4">
        <f>'1'!N138</f>
        <v>0.36095929648485103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0.13804621009359042</v>
      </c>
      <c r="W138" s="4">
        <f>'1'!W138</f>
        <v>8.2827726056154252E-2</v>
      </c>
      <c r="X138" s="4">
        <f>'1'!X138</f>
        <v>0.45119912060606382</v>
      </c>
      <c r="Y138" s="4">
        <f>'1'!Y138</f>
        <v>0.27071947236363825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9.2031286162092496E-2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0.11503910770261562</v>
      </c>
      <c r="I139" s="4">
        <f>'1'!I139</f>
        <v>6.9023464621569372E-2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9.8122109958779513E-2</v>
      </c>
      <c r="N139" s="4">
        <f>'1'!N139</f>
        <v>0.32070862137683864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0.12265263744847439</v>
      </c>
      <c r="W139" s="4">
        <f>'1'!W139</f>
        <v>7.3591582469084635E-2</v>
      </c>
      <c r="X139" s="4">
        <f>'1'!X139</f>
        <v>0.4008857767210483</v>
      </c>
      <c r="Y139" s="4">
        <f>'1'!Y139</f>
        <v>0.24053146603262898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9.7648049090427597E-2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0.12206006136303449</v>
      </c>
      <c r="I140" s="4">
        <f>'1'!I140</f>
        <v>7.3236036817820704E-2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0.10411060205369388</v>
      </c>
      <c r="N140" s="4">
        <f>'1'!N140</f>
        <v>0.34028179448423407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0.13013825256711736</v>
      </c>
      <c r="W140" s="4">
        <f>'1'!W140</f>
        <v>7.8082951540270409E-2</v>
      </c>
      <c r="X140" s="4">
        <f>'1'!X140</f>
        <v>0.42535224310529257</v>
      </c>
      <c r="Y140" s="4">
        <f>'1'!Y140</f>
        <v>0.25521134586317556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0.11068058072332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0.13835072590415001</v>
      </c>
      <c r="I141" s="4">
        <f>'1'!I141</f>
        <v>8.3010435542490005E-2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0.11800565400017714</v>
      </c>
      <c r="N141" s="4">
        <f>'1'!N141</f>
        <v>0.38569727684176036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0.14750706750022141</v>
      </c>
      <c r="W141" s="4">
        <f>'1'!W141</f>
        <v>8.850424050013285E-2</v>
      </c>
      <c r="X141" s="4">
        <f>'1'!X141</f>
        <v>0.48212159605220045</v>
      </c>
      <c r="Y141" s="4">
        <f>'1'!Y141</f>
        <v>0.28927295763132027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0.106908583085937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0.13363572885742125</v>
      </c>
      <c r="I142" s="4">
        <f>'1'!I142</f>
        <v>8.018143731445275E-2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0.11398401763743334</v>
      </c>
      <c r="N142" s="4">
        <f>'1'!N142</f>
        <v>0.37255270163728954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0.14248002204679167</v>
      </c>
      <c r="W142" s="4">
        <f>'1'!W142</f>
        <v>8.5488013228075005E-2</v>
      </c>
      <c r="X142" s="4">
        <f>'1'!X142</f>
        <v>0.46569087704661194</v>
      </c>
      <c r="Y142" s="4">
        <f>'1'!Y142</f>
        <v>0.27941452622796714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9.5218970482484802E-2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0.119023713103106</v>
      </c>
      <c r="I143" s="4">
        <f>'1'!I143</f>
        <v>7.1414227861863605E-2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0.10152076192207507</v>
      </c>
      <c r="N143" s="4">
        <f>'1'!N143</f>
        <v>0.33181699426187033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0.12690095240259383</v>
      </c>
      <c r="W143" s="4">
        <f>'1'!W143</f>
        <v>7.614057144155631E-2</v>
      </c>
      <c r="X143" s="4">
        <f>'1'!X143</f>
        <v>0.4147712428273379</v>
      </c>
      <c r="Y143" s="4">
        <f>'1'!Y143</f>
        <v>0.24886274569640277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9.6480780971079094E-2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0.12060097621384887</v>
      </c>
      <c r="I144" s="4">
        <f>'1'!I144</f>
        <v>7.2360585728309321E-2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0.10286608167878177</v>
      </c>
      <c r="N144" s="4">
        <f>'1'!N144</f>
        <v>0.33621412396755723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0.12858260209847722</v>
      </c>
      <c r="W144" s="4">
        <f>'1'!W144</f>
        <v>7.7149561259086327E-2</v>
      </c>
      <c r="X144" s="4">
        <f>'1'!X144</f>
        <v>0.42026765495944651</v>
      </c>
      <c r="Y144" s="4">
        <f>'1'!Y144</f>
        <v>0.25216059297566795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9.1192030770514798E-2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0.1139900384631435</v>
      </c>
      <c r="I145" s="4">
        <f>'1'!I145</f>
        <v>6.8394023077886099E-2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9.7227310882834345E-2</v>
      </c>
      <c r="N145" s="4">
        <f>'1'!N145</f>
        <v>0.31778400246906952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0.12153413860354292</v>
      </c>
      <c r="W145" s="4">
        <f>'1'!W145</f>
        <v>7.2920483162125765E-2</v>
      </c>
      <c r="X145" s="4">
        <f>'1'!X145</f>
        <v>0.39723000308633688</v>
      </c>
      <c r="Y145" s="4">
        <f>'1'!Y145</f>
        <v>0.23833800185180215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7.7556389026695302E-2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9.6945486283369131E-2</v>
      </c>
      <c r="I146" s="4">
        <f>'1'!I146</f>
        <v>5.8167291770021473E-2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8.2689233731667866E-2</v>
      </c>
      <c r="N146" s="4">
        <f>'1'!N146</f>
        <v>0.27026681513402956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0.10336154216458483</v>
      </c>
      <c r="W146" s="4">
        <f>'1'!W146</f>
        <v>6.20169252987509E-2</v>
      </c>
      <c r="X146" s="4">
        <f>'1'!X146</f>
        <v>0.33783351891753693</v>
      </c>
      <c r="Y146" s="4">
        <f>'1'!Y146</f>
        <v>0.20270011135052218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7.4039712481343403E-2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9.2549640601679251E-2</v>
      </c>
      <c r="I147" s="4">
        <f>'1'!I147</f>
        <v>5.5529784361007556E-2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7.8939816147035533E-2</v>
      </c>
      <c r="N147" s="4">
        <f>'1'!N147</f>
        <v>0.25801197730962216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9.8674770183794419E-2</v>
      </c>
      <c r="W147" s="4">
        <f>'1'!W147</f>
        <v>5.9204862110276646E-2</v>
      </c>
      <c r="X147" s="4">
        <f>'1'!X147</f>
        <v>0.32251497163702769</v>
      </c>
      <c r="Y147" s="4">
        <f>'1'!Y147</f>
        <v>0.19350898298221664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6.4912472141174599E-2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8.1140590176468241E-2</v>
      </c>
      <c r="I148" s="4">
        <f>'1'!I148</f>
        <v>4.8684354105880949E-2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6.92085158726823E-2</v>
      </c>
      <c r="N148" s="4">
        <f>'1'!N148</f>
        <v>0.22620556898327296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8.6510644840852871E-2</v>
      </c>
      <c r="W148" s="4">
        <f>'1'!W148</f>
        <v>5.1906386904511728E-2</v>
      </c>
      <c r="X148" s="4">
        <f>'1'!X148</f>
        <v>0.28275696122909122</v>
      </c>
      <c r="Y148" s="4">
        <f>'1'!Y148</f>
        <v>0.16965417673745473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6.1953956225520003E-2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7.7442445281900002E-2</v>
      </c>
      <c r="I149" s="4">
        <f>'1'!I149</f>
        <v>4.6465467169140004E-2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6.6054199160435464E-2</v>
      </c>
      <c r="N149" s="4">
        <f>'1'!N149</f>
        <v>0.21589579716328683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8.2567748950544334E-2</v>
      </c>
      <c r="W149" s="4">
        <f>'1'!W149</f>
        <v>4.9540649370326595E-2</v>
      </c>
      <c r="X149" s="4">
        <f>'1'!X149</f>
        <v>0.26986974645410855</v>
      </c>
      <c r="Y149" s="4">
        <f>'1'!Y149</f>
        <v>0.16192184787246511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4.6715204928821301E-2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5.8394006161026628E-2</v>
      </c>
      <c r="I150" s="4">
        <f>'1'!I150</f>
        <v>3.5036403696615974E-2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4.980691529942758E-2</v>
      </c>
      <c r="N150" s="4">
        <f>'1'!N150</f>
        <v>0.162792128577573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6.2258644124284473E-2</v>
      </c>
      <c r="W150" s="4">
        <f>'1'!W150</f>
        <v>3.7355186474570687E-2</v>
      </c>
      <c r="X150" s="4">
        <f>'1'!X150</f>
        <v>0.20349016072196624</v>
      </c>
      <c r="Y150" s="4">
        <f>'1'!Y150</f>
        <v>0.12209409643317976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3.85344565697655E-2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4.8168070712206877E-2</v>
      </c>
      <c r="I151" s="4">
        <f>'1'!I151</f>
        <v>2.8900842427324124E-2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4.1084747833261992E-2</v>
      </c>
      <c r="N151" s="4">
        <f>'1'!N151</f>
        <v>0.13428403489036023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5.135593479157749E-2</v>
      </c>
      <c r="W151" s="4">
        <f>'1'!W151</f>
        <v>3.0813560874946494E-2</v>
      </c>
      <c r="X151" s="4">
        <f>'1'!X151</f>
        <v>0.16785504361295028</v>
      </c>
      <c r="Y151" s="4">
        <f>'1'!Y151</f>
        <v>0.10071302616777017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4.3481293623411701E-2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5.4351617029264623E-2</v>
      </c>
      <c r="I152" s="4">
        <f>'1'!I152</f>
        <v>3.261097021755878E-2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4.6358976952163192E-2</v>
      </c>
      <c r="N152" s="4">
        <f>'1'!N152</f>
        <v>0.15152266490207691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5.7948721190203986E-2</v>
      </c>
      <c r="W152" s="4">
        <f>'1'!W152</f>
        <v>3.4769232714122397E-2</v>
      </c>
      <c r="X152" s="4">
        <f>'1'!X152</f>
        <v>0.18940333112759614</v>
      </c>
      <c r="Y152" s="4">
        <f>'1'!Y152</f>
        <v>0.11364199867655769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4.4065488306427099E-2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5.5081860383033872E-2</v>
      </c>
      <c r="I153" s="4">
        <f>'1'!I153</f>
        <v>3.3049116229820326E-2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4.6981834866190501E-2</v>
      </c>
      <c r="N153" s="4">
        <f>'1'!N153</f>
        <v>0.15355845380842298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5.8727293582738128E-2</v>
      </c>
      <c r="W153" s="4">
        <f>'1'!W153</f>
        <v>3.5236376149642874E-2</v>
      </c>
      <c r="X153" s="4">
        <f>'1'!X153</f>
        <v>0.19194806726052871</v>
      </c>
      <c r="Y153" s="4">
        <f>'1'!Y153</f>
        <v>0.11516884035631723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3.0083479713854999E-2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3.7604349642318749E-2</v>
      </c>
      <c r="I154" s="4">
        <f>'1'!I154</f>
        <v>2.2562609785391249E-2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3.2074467580802499E-2</v>
      </c>
      <c r="N154" s="4">
        <f>'1'!N154</f>
        <v>0.10483425482347038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4.0093084476003127E-2</v>
      </c>
      <c r="W154" s="4">
        <f>'1'!W154</f>
        <v>2.4055850685601874E-2</v>
      </c>
      <c r="X154" s="4">
        <f>'1'!X154</f>
        <v>0.13104281852933797</v>
      </c>
      <c r="Y154" s="4">
        <f>'1'!Y154</f>
        <v>7.8625691117602786E-2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3.07425709914129E-2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3.8428213739266123E-2</v>
      </c>
      <c r="I155" s="4">
        <f>'1'!I155</f>
        <v>2.3056928243559677E-2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3.2777178903292375E-2</v>
      </c>
      <c r="N155" s="4">
        <f>'1'!N155</f>
        <v>0.10713104175106804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4.0971473629115469E-2</v>
      </c>
      <c r="W155" s="4">
        <f>'1'!W155</f>
        <v>2.4582884177469282E-2</v>
      </c>
      <c r="X155" s="4">
        <f>'1'!X155</f>
        <v>0.13391380218883506</v>
      </c>
      <c r="Y155" s="4">
        <f>'1'!Y155</f>
        <v>8.0348281313301032E-2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3.6834041252361498E-2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4.6042551565451874E-2</v>
      </c>
      <c r="I156" s="4">
        <f>'1'!I156</f>
        <v>2.7625530939271122E-2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3.9271795459043919E-2</v>
      </c>
      <c r="N156" s="4">
        <f>'1'!N156</f>
        <v>0.12835846463100076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4.9089744323804897E-2</v>
      </c>
      <c r="W156" s="4">
        <f>'1'!W156</f>
        <v>2.9453846594282941E-2</v>
      </c>
      <c r="X156" s="4">
        <f>'1'!X156</f>
        <v>0.16044808078875095</v>
      </c>
      <c r="Y156" s="4">
        <f>'1'!Y156</f>
        <v>9.6268848473250568E-2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2.9487335140409899E-2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3.6859168925512373E-2</v>
      </c>
      <c r="I157" s="4">
        <f>'1'!I157</f>
        <v>2.2115501355307425E-2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3.1438868907500417E-2</v>
      </c>
      <c r="N157" s="4">
        <f>'1'!N157</f>
        <v>0.10275682319924941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3.9298586134375521E-2</v>
      </c>
      <c r="W157" s="4">
        <f>'1'!W157</f>
        <v>2.3579151680625313E-2</v>
      </c>
      <c r="X157" s="4">
        <f>'1'!X157</f>
        <v>0.12844602899906177</v>
      </c>
      <c r="Y157" s="4">
        <f>'1'!Y157</f>
        <v>7.7067617399437058E-2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1.29202295594757E-2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1.6150286949344624E-2</v>
      </c>
      <c r="I158" s="4">
        <f>'1'!I158</f>
        <v>9.6901721696067752E-3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1.3775317485997886E-2</v>
      </c>
      <c r="N158" s="4">
        <f>'1'!N158</f>
        <v>4.5024134538266217E-2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1.7219146857497359E-2</v>
      </c>
      <c r="W158" s="4">
        <f>'1'!W158</f>
        <v>1.0331488114498414E-2</v>
      </c>
      <c r="X158" s="4">
        <f>'1'!X158</f>
        <v>5.6280168172832767E-2</v>
      </c>
      <c r="Y158" s="4">
        <f>'1'!Y158</f>
        <v>3.3768100903699666E-2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5.9515454832695198E-3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7.4394318540869E-3</v>
      </c>
      <c r="I159" s="4">
        <f>'1'!I159</f>
        <v>4.4636591124521396E-3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6.3454312624241999E-3</v>
      </c>
      <c r="N159" s="4">
        <f>'1'!N159</f>
        <v>2.0739816062541491E-2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7.9317890780302505E-3</v>
      </c>
      <c r="W159" s="4">
        <f>'1'!W159</f>
        <v>4.7590734468181501E-3</v>
      </c>
      <c r="X159" s="4">
        <f>'1'!X159</f>
        <v>2.5924770078176864E-2</v>
      </c>
      <c r="Y159" s="4">
        <f>'1'!Y159</f>
        <v>1.5554862046906117E-2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6.5746686709837699E-3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8.2183358387297126E-3</v>
      </c>
      <c r="I160" s="4">
        <f>'1'!I160</f>
        <v>4.9310015032378272E-3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7.009794051346596E-3</v>
      </c>
      <c r="N160" s="4">
        <f>'1'!N160</f>
        <v>2.2911262174114929E-2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8.7622425641832452E-3</v>
      </c>
      <c r="W160" s="4">
        <f>'1'!W160</f>
        <v>5.2573455385099468E-3</v>
      </c>
      <c r="X160" s="4">
        <f>'1'!X160</f>
        <v>2.8639077717643662E-2</v>
      </c>
      <c r="Y160" s="4">
        <f>'1'!Y160</f>
        <v>1.7183446630586196E-2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9.4849635633560397E-3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1.185620445419505E-2</v>
      </c>
      <c r="I161" s="4">
        <f>'1'!I161</f>
        <v>7.1137226725170293E-3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1.0112698371719438E-2</v>
      </c>
      <c r="N161" s="4">
        <f>'1'!N161</f>
        <v>3.3052994422525184E-2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1.2640872964649297E-2</v>
      </c>
      <c r="W161" s="4">
        <f>'1'!W161</f>
        <v>7.584523778789579E-3</v>
      </c>
      <c r="X161" s="4">
        <f>'1'!X161</f>
        <v>4.131624302815648E-2</v>
      </c>
      <c r="Y161" s="4">
        <f>'1'!Y161</f>
        <v>2.4789745816893888E-2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6.2980768556394201E-3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7.8725960695492751E-3</v>
      </c>
      <c r="I162" s="4">
        <f>'1'!I162</f>
        <v>4.7235576417295651E-3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6.7148968087815388E-3</v>
      </c>
      <c r="N162" s="4">
        <f>'1'!N162</f>
        <v>2.1947401040771985E-2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8.3936210109769229E-3</v>
      </c>
      <c r="W162" s="4">
        <f>'1'!W162</f>
        <v>5.0361726065861539E-3</v>
      </c>
      <c r="X162" s="4">
        <f>'1'!X162</f>
        <v>2.7434251300964982E-2</v>
      </c>
      <c r="Y162" s="4">
        <f>'1'!Y162</f>
        <v>1.6460550780578988E-2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1.8152948861895901E-3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2.2691186077369876E-3</v>
      </c>
      <c r="I163" s="4">
        <f>'1'!I163</f>
        <v>1.3614711646421926E-3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1.9354349141289368E-3</v>
      </c>
      <c r="N163" s="4">
        <f>'1'!N163</f>
        <v>6.325900078337574E-3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2.4192936426611711E-3</v>
      </c>
      <c r="W163" s="4">
        <f>'1'!W163</f>
        <v>1.4515761855967025E-3</v>
      </c>
      <c r="X163" s="4">
        <f>'1'!X163</f>
        <v>7.9073750979219669E-3</v>
      </c>
      <c r="Y163" s="4">
        <f>'1'!Y163</f>
        <v>4.7444250587531803E-3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2.5504838926509199E-3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3.1881048658136497E-3</v>
      </c>
      <c r="I164" s="4">
        <f>'1'!I164</f>
        <v>1.91286291948819E-3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2.7192802730368741E-3</v>
      </c>
      <c r="N164" s="4">
        <f>'1'!N164</f>
        <v>8.8878707140444841E-3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3.3991003412960925E-3</v>
      </c>
      <c r="W164" s="4">
        <f>'1'!W164</f>
        <v>2.0394602047776557E-3</v>
      </c>
      <c r="X164" s="4">
        <f>'1'!X164</f>
        <v>1.1109838392555605E-2</v>
      </c>
      <c r="Y164" s="4">
        <f>'1'!Y164</f>
        <v>6.6659030355333635E-3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8.0512717349672507E-3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1.0064089668709064E-2</v>
      </c>
      <c r="I165" s="4">
        <f>'1'!I165</f>
        <v>6.0384538012254376E-3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8.5841218071759685E-3</v>
      </c>
      <c r="N165" s="4">
        <f>'1'!N165</f>
        <v>2.8056896367870402E-2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1.073015225896996E-2</v>
      </c>
      <c r="W165" s="4">
        <f>'1'!W165</f>
        <v>6.4380913553819764E-3</v>
      </c>
      <c r="X165" s="4">
        <f>'1'!X165</f>
        <v>3.5071120459838005E-2</v>
      </c>
      <c r="Y165" s="4">
        <f>'1'!Y165</f>
        <v>2.1042672275902802E-2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1.4563117259891E-2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1.8203896574863751E-2</v>
      </c>
      <c r="I166" s="4">
        <f>'1'!I166</f>
        <v>1.092233794491825E-2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1.552693494471896E-2</v>
      </c>
      <c r="N166" s="4">
        <f>'1'!N166</f>
        <v>5.0749233811019617E-2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1.9408668680898699E-2</v>
      </c>
      <c r="W166" s="4">
        <f>'1'!W166</f>
        <v>1.164520120853922E-2</v>
      </c>
      <c r="X166" s="4">
        <f>'1'!X166</f>
        <v>6.3436542263774515E-2</v>
      </c>
      <c r="Y166" s="4">
        <f>'1'!Y166</f>
        <v>3.8061925358264713E-2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1.4870887615048701E-2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1.8588609518810875E-2</v>
      </c>
      <c r="I167" s="4">
        <f>'1'!I167</f>
        <v>1.1153165711286526E-2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1.5855074188341478E-2</v>
      </c>
      <c r="N167" s="4">
        <f>'1'!N167</f>
        <v>5.182174524076797E-2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1.9818842735426848E-2</v>
      </c>
      <c r="W167" s="4">
        <f>'1'!W167</f>
        <v>1.1891305641256109E-2</v>
      </c>
      <c r="X167" s="4">
        <f>'1'!X167</f>
        <v>6.4777181550959961E-2</v>
      </c>
      <c r="Y167" s="4">
        <f>'1'!Y167</f>
        <v>3.886630893057598E-2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1.54849211866625E-2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1.9356151483328126E-2</v>
      </c>
      <c r="I168" s="4">
        <f>'1'!I168</f>
        <v>1.1613690889996874E-2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1.650974579128044E-2</v>
      </c>
      <c r="N168" s="4">
        <f>'1'!N168</f>
        <v>5.3961516056146096E-2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2.0637182239100549E-2</v>
      </c>
      <c r="W168" s="4">
        <f>'1'!W168</f>
        <v>1.2382309343460331E-2</v>
      </c>
      <c r="X168" s="4">
        <f>'1'!X168</f>
        <v>6.7451895070182621E-2</v>
      </c>
      <c r="Y168" s="4">
        <f>'1'!Y168</f>
        <v>4.047113704210957E-2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2.3093472032410502E-2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2.8866840040513125E-2</v>
      </c>
      <c r="I169" s="4">
        <f>'1'!I169</f>
        <v>1.7320104024307878E-2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2.462184651101329E-2</v>
      </c>
      <c r="N169" s="4">
        <f>'1'!N169</f>
        <v>8.0475628312685496E-2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3.0777308138766613E-2</v>
      </c>
      <c r="W169" s="4">
        <f>'1'!W169</f>
        <v>1.8466384883259968E-2</v>
      </c>
      <c r="X169" s="4">
        <f>'1'!X169</f>
        <v>0.10059453539085687</v>
      </c>
      <c r="Y169" s="4">
        <f>'1'!Y169</f>
        <v>6.0356721234514119E-2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2.45773217071639E-2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3.0721652133954874E-2</v>
      </c>
      <c r="I170" s="4">
        <f>'1'!I170</f>
        <v>1.8432991280372926E-2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2.6203900473532219E-2</v>
      </c>
      <c r="N170" s="4">
        <f>'1'!N170</f>
        <v>8.5646515337805082E-2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3.2754875591915276E-2</v>
      </c>
      <c r="W170" s="4">
        <f>'1'!W170</f>
        <v>1.9652925355149165E-2</v>
      </c>
      <c r="X170" s="4">
        <f>'1'!X170</f>
        <v>0.10705814417225636</v>
      </c>
      <c r="Y170" s="4">
        <f>'1'!Y170</f>
        <v>6.4234886503353808E-2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2.2567852852668699E-2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2.8209816065835874E-2</v>
      </c>
      <c r="I171" s="4">
        <f>'1'!I171</f>
        <v>1.6925889639501524E-2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2.4061440750082912E-2</v>
      </c>
      <c r="N171" s="4">
        <f>'1'!N171</f>
        <v>7.8643962044245883E-2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3.0076800937603641E-2</v>
      </c>
      <c r="W171" s="4">
        <f>'1'!W171</f>
        <v>1.8046080562562183E-2</v>
      </c>
      <c r="X171" s="4">
        <f>'1'!X171</f>
        <v>9.8304952555307357E-2</v>
      </c>
      <c r="Y171" s="4">
        <f>'1'!Y171</f>
        <v>5.8982971533184408E-2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3.5490434032319003E-2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4.4363042540398752E-2</v>
      </c>
      <c r="I172" s="4">
        <f>'1'!I172</f>
        <v>2.6617825524239254E-2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3.7839265491417286E-2</v>
      </c>
      <c r="N172" s="4">
        <f>'1'!N172</f>
        <v>0.12367629145727317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4.7299081864271605E-2</v>
      </c>
      <c r="W172" s="4">
        <f>'1'!W172</f>
        <v>2.8379449118562966E-2</v>
      </c>
      <c r="X172" s="4">
        <f>'1'!X172</f>
        <v>0.15459536432159146</v>
      </c>
      <c r="Y172" s="4">
        <f>'1'!Y172</f>
        <v>9.2757218592954882E-2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5.32711793806184E-2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6.6588974225773007E-2</v>
      </c>
      <c r="I173" s="4">
        <f>'1'!I173</f>
        <v>3.99533845354638E-2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5.6796777908901273E-2</v>
      </c>
      <c r="N173" s="4">
        <f>'1'!N173</f>
        <v>0.18563824554386682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7.0995972386126593E-2</v>
      </c>
      <c r="W173" s="4">
        <f>'1'!W173</f>
        <v>4.2597583431675953E-2</v>
      </c>
      <c r="X173" s="4">
        <f>'1'!X173</f>
        <v>0.23204780692983351</v>
      </c>
      <c r="Y173" s="4">
        <f>'1'!Y173</f>
        <v>0.13922868415790013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5.7203978027681297E-2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7.1504972534601627E-2</v>
      </c>
      <c r="I174" s="4">
        <f>'1'!I174</f>
        <v>4.2902983520760975E-2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6.0989857429850032E-2</v>
      </c>
      <c r="N174" s="4">
        <f>'1'!N174</f>
        <v>0.19934317660427567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7.6237321787312545E-2</v>
      </c>
      <c r="W174" s="4">
        <f>'1'!W174</f>
        <v>4.5742393072387526E-2</v>
      </c>
      <c r="X174" s="4">
        <f>'1'!X174</f>
        <v>0.24917897075534459</v>
      </c>
      <c r="Y174" s="4">
        <f>'1'!Y174</f>
        <v>0.14950738245320674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6.1894153384705698E-2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7.7367691730882121E-2</v>
      </c>
      <c r="I175" s="4">
        <f>'1'!I175</f>
        <v>4.6420615038529275E-2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6.5990438442021807E-2</v>
      </c>
      <c r="N175" s="4">
        <f>'1'!N175</f>
        <v>0.2156873975262526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8.2488048052527255E-2</v>
      </c>
      <c r="W175" s="4">
        <f>'1'!W175</f>
        <v>4.9492828831516358E-2</v>
      </c>
      <c r="X175" s="4">
        <f>'1'!X175</f>
        <v>0.26960924690781574</v>
      </c>
      <c r="Y175" s="4">
        <f>'1'!Y175</f>
        <v>0.16176554814468946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6.6559044323395197E-2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8.3198805404244E-2</v>
      </c>
      <c r="I176" s="4">
        <f>'1'!I176</f>
        <v>4.9919283242546394E-2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7.0964061659952477E-2</v>
      </c>
      <c r="N176" s="4">
        <f>'1'!N176</f>
        <v>0.23194350785796547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8.8705077074940603E-2</v>
      </c>
      <c r="W176" s="4">
        <f>'1'!W176</f>
        <v>5.3223046244964357E-2</v>
      </c>
      <c r="X176" s="4">
        <f>'1'!X176</f>
        <v>0.28992938482245684</v>
      </c>
      <c r="Y176" s="4">
        <f>'1'!Y176</f>
        <v>0.1739576308934741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7.5646904173413299E-2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9.4558630216766623E-2</v>
      </c>
      <c r="I177" s="4">
        <f>'1'!I177</f>
        <v>5.6735178130059974E-2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8.0653375160612328E-2</v>
      </c>
      <c r="N177" s="4">
        <f>'1'!N177</f>
        <v>0.2636126839100299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0.10081671895076541</v>
      </c>
      <c r="W177" s="4">
        <f>'1'!W177</f>
        <v>6.0490031370459246E-2</v>
      </c>
      <c r="X177" s="4">
        <f>'1'!X177</f>
        <v>0.32951585488753737</v>
      </c>
      <c r="Y177" s="4">
        <f>'1'!Y177</f>
        <v>0.19770951293252242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9.1086159763507396E-2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0.11385769970438425</v>
      </c>
      <c r="I178" s="4">
        <f>'1'!I178</f>
        <v>6.831461982263054E-2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9.7114433110239387E-2</v>
      </c>
      <c r="N178" s="4">
        <f>'1'!N178</f>
        <v>0.31741506548995008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0.12139304138779923</v>
      </c>
      <c r="W178" s="4">
        <f>'1'!W178</f>
        <v>7.2835824832679544E-2</v>
      </c>
      <c r="X178" s="4">
        <f>'1'!X178</f>
        <v>0.39676883186243761</v>
      </c>
      <c r="Y178" s="4">
        <f>'1'!Y178</f>
        <v>0.23806129911746254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9.87889680406632E-2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0.12348621005082899</v>
      </c>
      <c r="I179" s="4">
        <f>'1'!I179</f>
        <v>7.4091726030497407E-2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0.10532702941614429</v>
      </c>
      <c r="N179" s="4">
        <f>'1'!N179</f>
        <v>0.34425764399032827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0.13165878677018036</v>
      </c>
      <c r="W179" s="4">
        <f>'1'!W179</f>
        <v>7.8995272062108213E-2</v>
      </c>
      <c r="X179" s="4">
        <f>'1'!X179</f>
        <v>0.43032205498791032</v>
      </c>
      <c r="Y179" s="4">
        <f>'1'!Y179</f>
        <v>0.25819323299274621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0.106286189231801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0.13285773653975125</v>
      </c>
      <c r="I180" s="4">
        <f>'1'!I180</f>
        <v>7.9714641923850749E-2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0.11332043245091711</v>
      </c>
      <c r="N180" s="4">
        <f>'1'!N180</f>
        <v>0.37038379709148317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0.1416505405636464</v>
      </c>
      <c r="W180" s="4">
        <f>'1'!W180</f>
        <v>8.4990324338187831E-2</v>
      </c>
      <c r="X180" s="4">
        <f>'1'!X180</f>
        <v>0.46297974636435396</v>
      </c>
      <c r="Y180" s="4">
        <f>'1'!Y180</f>
        <v>0.27778784781861238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0.11315881319266199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0.14144851649082749</v>
      </c>
      <c r="I181" s="4">
        <f>'1'!I181</f>
        <v>8.4869109894496503E-2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0.12064790109897248</v>
      </c>
      <c r="N181" s="4">
        <f>'1'!N181</f>
        <v>0.39433336736965041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0.1508098763737156</v>
      </c>
      <c r="W181" s="4">
        <f>'1'!W181</f>
        <v>9.048592582422936E-2</v>
      </c>
      <c r="X181" s="4">
        <f>'1'!X181</f>
        <v>0.49291670921206299</v>
      </c>
      <c r="Y181" s="4">
        <f>'1'!Y181</f>
        <v>0.29575002552723784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0.112568338981011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0.14071042372626374</v>
      </c>
      <c r="I182" s="4">
        <f>'1'!I182</f>
        <v>8.4426254235758252E-2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0.12001834806391659</v>
      </c>
      <c r="N182" s="4">
        <f>'1'!N182</f>
        <v>0.3922756956986968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0.15002293507989573</v>
      </c>
      <c r="W182" s="4">
        <f>'1'!W182</f>
        <v>9.0013761047937443E-2</v>
      </c>
      <c r="X182" s="4">
        <f>'1'!X182</f>
        <v>0.490344619623371</v>
      </c>
      <c r="Y182" s="4">
        <f>'1'!Y182</f>
        <v>0.2942067717740226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0.121394787439211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0.15174348429901374</v>
      </c>
      <c r="I183" s="4">
        <f>'1'!I183</f>
        <v>9.1046090579408254E-2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0.12942894941784761</v>
      </c>
      <c r="N183" s="4">
        <f>'1'!N183</f>
        <v>0.42303391102666005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0.16178618677230949</v>
      </c>
      <c r="W183" s="4">
        <f>'1'!W183</f>
        <v>9.7071712063385704E-2</v>
      </c>
      <c r="X183" s="4">
        <f>'1'!X183</f>
        <v>0.52879238878332502</v>
      </c>
      <c r="Y183" s="4">
        <f>'1'!Y183</f>
        <v>0.31727543326999502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0.133172356688566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0.16646544586070749</v>
      </c>
      <c r="I184" s="4">
        <f>'1'!I184</f>
        <v>9.9879267516424508E-2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0.1419859829346557</v>
      </c>
      <c r="N184" s="4">
        <f>'1'!N184</f>
        <v>0.46407612780583507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0.17748247866831962</v>
      </c>
      <c r="W184" s="4">
        <f>'1'!W184</f>
        <v>0.10648948720099177</v>
      </c>
      <c r="X184" s="4">
        <f>'1'!X184</f>
        <v>0.58009515975729387</v>
      </c>
      <c r="Y184" s="4">
        <f>'1'!Y184</f>
        <v>0.34805709585437627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0.13212590458269899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0.16515738072837374</v>
      </c>
      <c r="I185" s="4">
        <f>'1'!I185</f>
        <v>9.9094428437024235E-2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0.14087027443072767</v>
      </c>
      <c r="N185" s="4">
        <f>'1'!N185</f>
        <v>0.46042947430130393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0.17608784303840957</v>
      </c>
      <c r="W185" s="4">
        <f>'1'!W185</f>
        <v>0.10565270582304576</v>
      </c>
      <c r="X185" s="4">
        <f>'1'!X185</f>
        <v>0.57553684287662987</v>
      </c>
      <c r="Y185" s="4">
        <f>'1'!Y185</f>
        <v>0.34532210572597793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0.13193898727737299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0.16492373409671623</v>
      </c>
      <c r="I186" s="4">
        <f>'1'!I186</f>
        <v>9.8954240458029752E-2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0.14067098654558291</v>
      </c>
      <c r="N186" s="4">
        <f>'1'!N186</f>
        <v>0.45977810894716781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0.17583873318197862</v>
      </c>
      <c r="W186" s="4">
        <f>'1'!W186</f>
        <v>0.10550323990918718</v>
      </c>
      <c r="X186" s="4">
        <f>'1'!X186</f>
        <v>0.5747226361839598</v>
      </c>
      <c r="Y186" s="4">
        <f>'1'!Y186</f>
        <v>0.34483358171037587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0.13438945671347299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0.16798682089184125</v>
      </c>
      <c r="I187" s="4">
        <f>'1'!I187</f>
        <v>0.10079209253510474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0.14328363319529008</v>
      </c>
      <c r="N187" s="4">
        <f>'1'!N187</f>
        <v>0.46831745146155523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0.17910454149411259</v>
      </c>
      <c r="W187" s="4">
        <f>'1'!W187</f>
        <v>0.10746272489646756</v>
      </c>
      <c r="X187" s="4">
        <f>'1'!X187</f>
        <v>0.58539681432694401</v>
      </c>
      <c r="Y187" s="4">
        <f>'1'!Y187</f>
        <v>0.35123808859616645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0.13788548784659599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0.172356859808245</v>
      </c>
      <c r="I188" s="4">
        <f>'1'!I188</f>
        <v>0.10341411588494699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0.14701103901095397</v>
      </c>
      <c r="N188" s="4">
        <f>'1'!N188</f>
        <v>0.48050034460312913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0.18376379876369248</v>
      </c>
      <c r="W188" s="4">
        <f>'1'!W188</f>
        <v>0.11025827925821548</v>
      </c>
      <c r="X188" s="4">
        <f>'1'!X188</f>
        <v>0.60062543075391139</v>
      </c>
      <c r="Y188" s="4">
        <f>'1'!Y188</f>
        <v>0.36037525845234686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0.14325463819978801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0.17906829774973501</v>
      </c>
      <c r="I189" s="4">
        <f>'1'!I189</f>
        <v>0.10744097864984101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0.15273553101048148</v>
      </c>
      <c r="N189" s="4">
        <f>'1'!N189</f>
        <v>0.4992106428022044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0.19091941376310184</v>
      </c>
      <c r="W189" s="4">
        <f>'1'!W189</f>
        <v>0.11455164825786111</v>
      </c>
      <c r="X189" s="4">
        <f>'1'!X189</f>
        <v>0.62401330350275552</v>
      </c>
      <c r="Y189" s="4">
        <f>'1'!Y189</f>
        <v>0.37440798210165327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0.15720630973519401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0.19650788716899251</v>
      </c>
      <c r="I190" s="4">
        <f>'1'!I190</f>
        <v>0.1179047323013955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0.16761055346854811</v>
      </c>
      <c r="N190" s="4">
        <f>'1'!N190</f>
        <v>0.54782912387115146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0.20951319183568515</v>
      </c>
      <c r="W190" s="4">
        <f>'1'!W190</f>
        <v>0.12570791510141108</v>
      </c>
      <c r="X190" s="4">
        <f>'1'!X190</f>
        <v>0.68478640483893938</v>
      </c>
      <c r="Y190" s="4">
        <f>'1'!Y190</f>
        <v>0.41087184290336359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0.15370289499171799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0.19212861873964748</v>
      </c>
      <c r="I191" s="4">
        <f>'1'!I191</f>
        <v>0.1152771712437885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0.16387527537969143</v>
      </c>
      <c r="N191" s="4">
        <f>'1'!N191</f>
        <v>0.53562050048505039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0.2048440942246143</v>
      </c>
      <c r="W191" s="4">
        <f>'1'!W191</f>
        <v>0.12290645653476857</v>
      </c>
      <c r="X191" s="4">
        <f>'1'!X191</f>
        <v>0.66952562560631301</v>
      </c>
      <c r="Y191" s="4">
        <f>'1'!Y191</f>
        <v>0.40171537536378776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0.158791344251172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0.19848918031396501</v>
      </c>
      <c r="I192" s="4">
        <f>'1'!I192</f>
        <v>0.11909350818837899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0.16930048889758612</v>
      </c>
      <c r="N192" s="4">
        <f>'1'!N192</f>
        <v>0.55335261762694543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0.21162561112198264</v>
      </c>
      <c r="W192" s="4">
        <f>'1'!W192</f>
        <v>0.12697536667318959</v>
      </c>
      <c r="X192" s="4">
        <f>'1'!X192</f>
        <v>0.69169077203368179</v>
      </c>
      <c r="Y192" s="4">
        <f>'1'!Y192</f>
        <v>0.41501446322020907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0.16374740458949599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0.20468425573686999</v>
      </c>
      <c r="I193" s="4">
        <f>'1'!I193</f>
        <v>0.12281055344212199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0.17458455171751525</v>
      </c>
      <c r="N193" s="4">
        <f>'1'!N193</f>
        <v>0.57062338874020413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0.21823068964689407</v>
      </c>
      <c r="W193" s="4">
        <f>'1'!W193</f>
        <v>0.13093841378813642</v>
      </c>
      <c r="X193" s="4">
        <f>'1'!X193</f>
        <v>0.71327923592525511</v>
      </c>
      <c r="Y193" s="4">
        <f>'1'!Y193</f>
        <v>0.4279675415551531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0.179969715884473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0.22496214485559124</v>
      </c>
      <c r="I194" s="4">
        <f>'1'!I194</f>
        <v>0.13497728691335475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0.19188048964310006</v>
      </c>
      <c r="N194" s="4">
        <f>'1'!N194</f>
        <v>0.62715454578385033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0.23985061205387509</v>
      </c>
      <c r="W194" s="4">
        <f>'1'!W194</f>
        <v>0.14391036723232503</v>
      </c>
      <c r="X194" s="4">
        <f>'1'!X194</f>
        <v>0.78394318222981285</v>
      </c>
      <c r="Y194" s="4">
        <f>'1'!Y194</f>
        <v>0.47036590933788774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0.192523601385551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0.24065450173193875</v>
      </c>
      <c r="I195" s="4">
        <f>'1'!I195</f>
        <v>0.14439270103916324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0.2052652176515421</v>
      </c>
      <c r="N195" s="4">
        <f>'1'!N195</f>
        <v>0.6709020525271796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0.25658152206442764</v>
      </c>
      <c r="W195" s="4">
        <f>'1'!W195</f>
        <v>0.15394891323865656</v>
      </c>
      <c r="X195" s="4">
        <f>'1'!X195</f>
        <v>0.83862756565897456</v>
      </c>
      <c r="Y195" s="4">
        <f>'1'!Y195</f>
        <v>0.50317653939538465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0.20253359593294501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0.25316699491618128</v>
      </c>
      <c r="I196" s="4">
        <f>'1'!I196</f>
        <v>0.15190019694970874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0.21593769466046112</v>
      </c>
      <c r="N196" s="4">
        <f>'1'!N196</f>
        <v>0.70578466348656788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0.26992211832557639</v>
      </c>
      <c r="W196" s="4">
        <f>'1'!W196</f>
        <v>0.16195327099534584</v>
      </c>
      <c r="X196" s="4">
        <f>'1'!X196</f>
        <v>0.88223082935820984</v>
      </c>
      <c r="Y196" s="4">
        <f>'1'!Y196</f>
        <v>0.52933849761492591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0.209115592514486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0.26139449064310749</v>
      </c>
      <c r="I197" s="4">
        <f>'1'!I197</f>
        <v>0.15683669438586451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0.22295530159887522</v>
      </c>
      <c r="N197" s="4">
        <f>'1'!N197</f>
        <v>0.72872146180377484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0.27869412699859403</v>
      </c>
      <c r="W197" s="4">
        <f>'1'!W197</f>
        <v>0.16721647619915642</v>
      </c>
      <c r="X197" s="4">
        <f>'1'!X197</f>
        <v>0.91090182725471858</v>
      </c>
      <c r="Y197" s="4">
        <f>'1'!Y197</f>
        <v>0.5465410963528311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0.211115830078868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0.26389478759858498</v>
      </c>
      <c r="I198" s="4">
        <f>'1'!I198</f>
        <v>0.15833687255915099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0.22508791908604467</v>
      </c>
      <c r="N198" s="4">
        <f>'1'!N198</f>
        <v>0.73569184609862504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0.28135989885755586</v>
      </c>
      <c r="W198" s="4">
        <f>'1'!W198</f>
        <v>0.16881593931453351</v>
      </c>
      <c r="X198" s="4">
        <f>'1'!X198</f>
        <v>0.91961480762328129</v>
      </c>
      <c r="Y198" s="4">
        <f>'1'!Y198</f>
        <v>0.55176888457396878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0.215532714943204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0.26941589367900498</v>
      </c>
      <c r="I199" s="4">
        <f>'1'!I199</f>
        <v>0.16164953620740299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0.22979712266677393</v>
      </c>
      <c r="N199" s="4">
        <f>'1'!N199</f>
        <v>0.75108371026454057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0.2872464033334674</v>
      </c>
      <c r="W199" s="4">
        <f>'1'!W199</f>
        <v>0.17234784200008046</v>
      </c>
      <c r="X199" s="4">
        <f>'1'!X199</f>
        <v>0.93885463783067569</v>
      </c>
      <c r="Y199" s="4">
        <f>'1'!Y199</f>
        <v>0.56331278269840546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0.22855484954739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0.28569356193423751</v>
      </c>
      <c r="I200" s="4">
        <f>'1'!I200</f>
        <v>0.17141613716054249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0.24368108948735578</v>
      </c>
      <c r="N200" s="4">
        <f>'1'!N200</f>
        <v>0.79646296128290051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0.30460136185919473</v>
      </c>
      <c r="W200" s="4">
        <f>'1'!W200</f>
        <v>0.18276081711551684</v>
      </c>
      <c r="X200" s="4">
        <f>'1'!X200</f>
        <v>0.9955787016036256</v>
      </c>
      <c r="Y200" s="4">
        <f>'1'!Y200</f>
        <v>0.59734722096217541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0.233529190781367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0.29191148847670872</v>
      </c>
      <c r="I201" s="4">
        <f>'1'!I201</f>
        <v>0.17514689308602524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0.24898464307100468</v>
      </c>
      <c r="N201" s="4">
        <f>'1'!N201</f>
        <v>0.81379743726313336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0.31123080383875584</v>
      </c>
      <c r="W201" s="4">
        <f>'1'!W201</f>
        <v>0.18673848230325352</v>
      </c>
      <c r="X201" s="4">
        <f>'1'!X201</f>
        <v>1.0172467965789167</v>
      </c>
      <c r="Y201" s="4">
        <f>'1'!Y201</f>
        <v>0.61034807794735002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0.23666645812142401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0.29583307265177999</v>
      </c>
      <c r="I202" s="4">
        <f>'1'!I202</f>
        <v>0.17749984359106802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0.25232954135232366</v>
      </c>
      <c r="N202" s="4">
        <f>'1'!N202</f>
        <v>0.82473011815328368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0.31541192669040458</v>
      </c>
      <c r="W202" s="4">
        <f>'1'!W202</f>
        <v>0.18924715601424275</v>
      </c>
      <c r="X202" s="4">
        <f>'1'!X202</f>
        <v>1.0309126476916046</v>
      </c>
      <c r="Y202" s="4">
        <f>'1'!Y202</f>
        <v>0.61854758861496273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0.240021049854244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0.30002631231780497</v>
      </c>
      <c r="I203" s="4">
        <f>'1'!I203</f>
        <v>0.180015787390683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0.25590614701113013</v>
      </c>
      <c r="N203" s="4">
        <f>'1'!N203</f>
        <v>0.83642012635353824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0.31988268376391266</v>
      </c>
      <c r="W203" s="4">
        <f>'1'!W203</f>
        <v>0.19192961025834759</v>
      </c>
      <c r="X203" s="4">
        <f>'1'!X203</f>
        <v>1.0455251579419227</v>
      </c>
      <c r="Y203" s="4">
        <f>'1'!Y203</f>
        <v>0.62731509476515368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0.25141700696938202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0.31427125871172751</v>
      </c>
      <c r="I204" s="4">
        <f>'1'!I204</f>
        <v>0.18856275522703653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0.26805631250124029</v>
      </c>
      <c r="N204" s="4">
        <f>'1'!N204</f>
        <v>0.87613250947973309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0.33507039062655036</v>
      </c>
      <c r="W204" s="4">
        <f>'1'!W204</f>
        <v>0.20104223437593022</v>
      </c>
      <c r="X204" s="4">
        <f>'1'!X204</f>
        <v>1.0951656368496663</v>
      </c>
      <c r="Y204" s="4">
        <f>'1'!Y204</f>
        <v>0.65709938210979979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0.25930260456020299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0.32412825570025372</v>
      </c>
      <c r="I205" s="4">
        <f>'1'!I205</f>
        <v>0.19447695342015225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0.27646379550147165</v>
      </c>
      <c r="N205" s="4">
        <f>'1'!N205</f>
        <v>0.90361206819882434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0.34557974437683958</v>
      </c>
      <c r="W205" s="4">
        <f>'1'!W205</f>
        <v>0.20734784662610373</v>
      </c>
      <c r="X205" s="4">
        <f>'1'!X205</f>
        <v>1.1295150852485305</v>
      </c>
      <c r="Y205" s="4">
        <f>'1'!Y205</f>
        <v>0.67770905114911828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0.26289173160766799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0.32861466450958499</v>
      </c>
      <c r="I206" s="4">
        <f>'1'!I206</f>
        <v>0.19716879870575099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0.28029045851460305</v>
      </c>
      <c r="N206" s="4">
        <f>'1'!N206</f>
        <v>0.91611937995486659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0.35036307314325382</v>
      </c>
      <c r="W206" s="4">
        <f>'1'!W206</f>
        <v>0.21021784388595227</v>
      </c>
      <c r="X206" s="4">
        <f>'1'!X206</f>
        <v>1.1451492249435833</v>
      </c>
      <c r="Y206" s="4">
        <f>'1'!Y206</f>
        <v>0.68708953496614988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0.27090418304452402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0.33863022880565502</v>
      </c>
      <c r="I207" s="4">
        <f>'1'!I207</f>
        <v>0.20317813728339301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0.28883319081481079</v>
      </c>
      <c r="N207" s="4">
        <f>'1'!N207</f>
        <v>0.94404099619346915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0.36104148851851348</v>
      </c>
      <c r="W207" s="4">
        <f>'1'!W207</f>
        <v>0.21662489311110811</v>
      </c>
      <c r="X207" s="4">
        <f>'1'!X207</f>
        <v>1.1800512452418364</v>
      </c>
      <c r="Y207" s="4">
        <f>'1'!Y207</f>
        <v>0.70803074714510184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0.275745666127928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0.34468208265991002</v>
      </c>
      <c r="I208" s="4">
        <f>'1'!I208</f>
        <v>0.20680924959594599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0.29399509341646118</v>
      </c>
      <c r="N208" s="4">
        <f>'1'!N208</f>
        <v>0.96091249098452358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0.36749386677057649</v>
      </c>
      <c r="W208" s="4">
        <f>'1'!W208</f>
        <v>0.22049632006234587</v>
      </c>
      <c r="X208" s="4">
        <f>'1'!X208</f>
        <v>1.2011406137306544</v>
      </c>
      <c r="Y208" s="4">
        <f>'1'!Y208</f>
        <v>0.72068436823839266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0.27729631334878602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0.34662039168598252</v>
      </c>
      <c r="I209" s="4">
        <f>'1'!I209</f>
        <v>0.20797223501158951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0.29564836572697006</v>
      </c>
      <c r="N209" s="4">
        <f>'1'!N209</f>
        <v>0.96631615264331328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0.36956045715871255</v>
      </c>
      <c r="W209" s="4">
        <f>'1'!W209</f>
        <v>0.22173627429522755</v>
      </c>
      <c r="X209" s="4">
        <f>'1'!X209</f>
        <v>1.2078951908041415</v>
      </c>
      <c r="Y209" s="4">
        <f>'1'!Y209</f>
        <v>0.72473711448248501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0.279004050744808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0.34875506343100998</v>
      </c>
      <c r="I210" s="4">
        <f>'1'!I210</f>
        <v>0.20925303805860601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0.29746912477034643</v>
      </c>
      <c r="N210" s="4">
        <f>'1'!N210</f>
        <v>0.97226723872274989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0.37183640596293305</v>
      </c>
      <c r="W210" s="4">
        <f>'1'!W210</f>
        <v>0.22310184357775981</v>
      </c>
      <c r="X210" s="4">
        <f>'1'!X210</f>
        <v>1.2153340484034374</v>
      </c>
      <c r="Y210" s="4">
        <f>'1'!Y210</f>
        <v>0.72920042904206239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0.28617122452888999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0.35771403066111251</v>
      </c>
      <c r="I211" s="4">
        <f>'1'!I211</f>
        <v>0.21462841839666749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0.30511063716751907</v>
      </c>
      <c r="N211" s="4">
        <f>'1'!N211</f>
        <v>0.99724324980894441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0.38138829645939887</v>
      </c>
      <c r="W211" s="4">
        <f>'1'!W211</f>
        <v>0.2288329778756393</v>
      </c>
      <c r="X211" s="4">
        <f>'1'!X211</f>
        <v>1.2465540622611806</v>
      </c>
      <c r="Y211" s="4">
        <f>'1'!Y211</f>
        <v>0.74793243735670834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0.28696230792609101</v>
      </c>
      <c r="D212" s="3" t="e">
        <f>'1'!D212</f>
        <v>#N/A</v>
      </c>
      <c r="E212" s="39" t="e">
        <f>'1'!E212</f>
        <v>#N/A</v>
      </c>
      <c r="F212" s="3">
        <f>'1'!F212</f>
        <v>0.28696230792609101</v>
      </c>
      <c r="G212" s="39">
        <f>'1'!G212</f>
        <v>396</v>
      </c>
      <c r="H212" s="4">
        <f>'1'!H212</f>
        <v>0.35870288490761376</v>
      </c>
      <c r="I212" s="4">
        <f>'1'!I212</f>
        <v>0.21522173094456826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0.30595407612533188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0.38244259515666484</v>
      </c>
      <c r="W212" s="4">
        <f>'1'!W212</f>
        <v>0.22946555709399891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0.28004996267967303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0.3500624533495913</v>
      </c>
      <c r="I213" s="4">
        <f>'1'!I213</f>
        <v>0.21003747200975476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0.2985842573536211</v>
      </c>
      <c r="N213" s="4">
        <f>'1'!N213</f>
        <v>0.97591200985113935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0.37323032169202636</v>
      </c>
      <c r="W213" s="4">
        <f>'1'!W213</f>
        <v>0.22393819301521584</v>
      </c>
      <c r="X213" s="4">
        <f>'1'!X213</f>
        <v>1.2198900123139242</v>
      </c>
      <c r="Y213" s="4">
        <f>'1'!Y213</f>
        <v>0.73193400738835446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0.27821239558884597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0.34776549448605748</v>
      </c>
      <c r="I214" s="4">
        <f>'1'!I214</f>
        <v>0.20865929669163447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0.29662507621357709</v>
      </c>
      <c r="N214" s="4">
        <f>'1'!N214</f>
        <v>0.96950849607921807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0.37078134526697137</v>
      </c>
      <c r="W214" s="4">
        <f>'1'!W214</f>
        <v>0.2224688071601828</v>
      </c>
      <c r="X214" s="4">
        <f>'1'!X214</f>
        <v>1.2118856200990227</v>
      </c>
      <c r="Y214" s="4">
        <f>'1'!Y214</f>
        <v>0.72713137205941358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0.28418854699823998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0.35523568374779996</v>
      </c>
      <c r="I215" s="4">
        <f>'1'!I215</f>
        <v>0.21314141024868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0.30299674187399256</v>
      </c>
      <c r="N215" s="4">
        <f>'1'!N215</f>
        <v>0.99033405833714783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0.37874592734249068</v>
      </c>
      <c r="W215" s="4">
        <f>'1'!W215</f>
        <v>0.22724755640549443</v>
      </c>
      <c r="X215" s="4">
        <f>'1'!X215</f>
        <v>1.2379175729214347</v>
      </c>
      <c r="Y215" s="4">
        <f>'1'!Y215</f>
        <v>0.74275054375286087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0.28209245444456699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0.35261556805570871</v>
      </c>
      <c r="I216" s="4">
        <f>'1'!I216</f>
        <v>0.21156934083342524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0.30076192551303205</v>
      </c>
      <c r="N216" s="4">
        <f>'1'!N216</f>
        <v>0.9830296406635457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0.37595240689129006</v>
      </c>
      <c r="W216" s="4">
        <f>'1'!W216</f>
        <v>0.22557144413477404</v>
      </c>
      <c r="X216" s="4">
        <f>'1'!X216</f>
        <v>1.2287870508294321</v>
      </c>
      <c r="Y216" s="4">
        <f>'1'!Y216</f>
        <v>0.73727223049765933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0.281236828541305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0.35154603567663123</v>
      </c>
      <c r="I217" s="4">
        <f>'1'!I217</f>
        <v>0.21092762140597876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0.29984967249055899</v>
      </c>
      <c r="N217" s="4">
        <f>'1'!N217</f>
        <v>0.98004797415324441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0.37481209061319876</v>
      </c>
      <c r="W217" s="4">
        <f>'1'!W217</f>
        <v>0.22488725436791923</v>
      </c>
      <c r="X217" s="4">
        <f>'1'!X217</f>
        <v>1.2250599676915555</v>
      </c>
      <c r="Y217" s="4">
        <f>'1'!Y217</f>
        <v>0.73503598061493336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0.28274961176876001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0.35343701471095001</v>
      </c>
      <c r="I218" s="4">
        <f>'1'!I218</f>
        <v>0.21206220882657001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0.30146257488906181</v>
      </c>
      <c r="N218" s="4">
        <f>'1'!N218</f>
        <v>0.98531968819258309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0.37682821861132726</v>
      </c>
      <c r="W218" s="4">
        <f>'1'!W218</f>
        <v>0.22609693116679636</v>
      </c>
      <c r="X218" s="4">
        <f>'1'!X218</f>
        <v>1.2316496102407288</v>
      </c>
      <c r="Y218" s="4">
        <f>'1'!Y218</f>
        <v>0.73898976614443734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0.284711054017798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0.35588881752224749</v>
      </c>
      <c r="I219" s="4">
        <f>'1'!I219</f>
        <v>0.21353329051334852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0.30355382950544224</v>
      </c>
      <c r="N219" s="4">
        <f>'1'!N219</f>
        <v>0.99215487941756852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0.37944228688180281</v>
      </c>
      <c r="W219" s="4">
        <f>'1'!W219</f>
        <v>0.22766537212908167</v>
      </c>
      <c r="X219" s="4">
        <f>'1'!X219</f>
        <v>1.2401935992719606</v>
      </c>
      <c r="Y219" s="4">
        <f>'1'!Y219</f>
        <v>0.74411615956317645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0.28123904890199902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0.35154881112749881</v>
      </c>
      <c r="I220" s="4">
        <f>'1'!I220</f>
        <v>0.21092928667649927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0.29985203979938679</v>
      </c>
      <c r="N220" s="4">
        <f>'1'!N220</f>
        <v>0.98005571161782667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0.37481504974923352</v>
      </c>
      <c r="W220" s="4">
        <f>'1'!W220</f>
        <v>0.2248890298495401</v>
      </c>
      <c r="X220" s="4">
        <f>'1'!X220</f>
        <v>1.2250696395222833</v>
      </c>
      <c r="Y220" s="4">
        <f>'1'!Y220</f>
        <v>0.73504178371337003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0.28427030182068203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0.35533787727585253</v>
      </c>
      <c r="I221" s="4">
        <f>'1'!I221</f>
        <v>0.21320272636551152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0.30308390740228031</v>
      </c>
      <c r="N221" s="4">
        <f>'1'!N221</f>
        <v>0.99061895576159664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0.37885488425285041</v>
      </c>
      <c r="W221" s="4">
        <f>'1'!W221</f>
        <v>0.22731293055171023</v>
      </c>
      <c r="X221" s="4">
        <f>'1'!X221</f>
        <v>1.2382736947019959</v>
      </c>
      <c r="Y221" s="4">
        <f>'1'!Y221</f>
        <v>0.74296421682119751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0.282908857666055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0.35363607208256875</v>
      </c>
      <c r="I222" s="4">
        <f>'1'!I222</f>
        <v>0.21218164324954125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0.30163236001427829</v>
      </c>
      <c r="N222" s="4">
        <f>'1'!N222</f>
        <v>0.98587462482675603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0.37704045001784786</v>
      </c>
      <c r="W222" s="4">
        <f>'1'!W222</f>
        <v>0.22622427001070872</v>
      </c>
      <c r="X222" s="4">
        <f>'1'!X222</f>
        <v>1.2323432810334451</v>
      </c>
      <c r="Y222" s="4">
        <f>'1'!Y222</f>
        <v>0.73940596862006702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0.283437197547942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0.35429649693492749</v>
      </c>
      <c r="I223" s="4">
        <f>'1'!I223</f>
        <v>0.21257789816095651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0.30219566653913565</v>
      </c>
      <c r="N223" s="4">
        <f>'1'!N223</f>
        <v>0.98771577213876838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0.37774458317391957</v>
      </c>
      <c r="W223" s="4">
        <f>'1'!W223</f>
        <v>0.22664674990435174</v>
      </c>
      <c r="X223" s="4">
        <f>'1'!X223</f>
        <v>1.2346447151734605</v>
      </c>
      <c r="Y223" s="4">
        <f>'1'!Y223</f>
        <v>0.74078682910407623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0.28547435959831302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0.3568429494978913</v>
      </c>
      <c r="I224" s="4">
        <f>'1'!I224</f>
        <v>0.21410576969873477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0.30436765225232343</v>
      </c>
      <c r="N224" s="4">
        <f>'1'!N224</f>
        <v>0.9948148300780979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0.38045956531540426</v>
      </c>
      <c r="W224" s="4">
        <f>'1'!W224</f>
        <v>0.22827573918924257</v>
      </c>
      <c r="X224" s="4">
        <f>'1'!X224</f>
        <v>1.2435185375976223</v>
      </c>
      <c r="Y224" s="4">
        <f>'1'!Y224</f>
        <v>0.74611112255857348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0.28405438385742598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0.35506797982178251</v>
      </c>
      <c r="I225" s="4">
        <f>'1'!I225</f>
        <v>0.21304078789306949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0.30285369953475827</v>
      </c>
      <c r="N225" s="4">
        <f>'1'!N225</f>
        <v>0.98986652954640308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0.37856712441844786</v>
      </c>
      <c r="W225" s="4">
        <f>'1'!W225</f>
        <v>0.2271402746510687</v>
      </c>
      <c r="X225" s="4">
        <f>'1'!X225</f>
        <v>1.2373331619330039</v>
      </c>
      <c r="Y225" s="4">
        <f>'1'!Y225</f>
        <v>0.74239989715980226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0.28222147592047198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0.35277684490058997</v>
      </c>
      <c r="I226" s="4">
        <f>'1'!I226</f>
        <v>0.21166610694035398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0.30089948590117549</v>
      </c>
      <c r="N226" s="4">
        <f>'1'!N226</f>
        <v>0.98347925189241203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0.37612435737646938</v>
      </c>
      <c r="W226" s="4">
        <f>'1'!W226</f>
        <v>0.2256746144258816</v>
      </c>
      <c r="X226" s="4">
        <f>'1'!X226</f>
        <v>1.229349064865515</v>
      </c>
      <c r="Y226" s="4">
        <f>'1'!Y226</f>
        <v>0.73760943891930908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0.28230257218285398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0.35287821522856749</v>
      </c>
      <c r="I227" s="4">
        <f>'1'!I227</f>
        <v>0.21172692913714047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0.30098594928451533</v>
      </c>
      <c r="N227" s="4">
        <f>'1'!N227</f>
        <v>0.98376185438110864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0.37623243660564415</v>
      </c>
      <c r="W227" s="4">
        <f>'1'!W227</f>
        <v>0.22573946196338651</v>
      </c>
      <c r="X227" s="4">
        <f>'1'!X227</f>
        <v>1.2297023179763857</v>
      </c>
      <c r="Y227" s="4">
        <f>'1'!Y227</f>
        <v>0.73782139078583153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0.28344582325235301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0.35430727906544124</v>
      </c>
      <c r="I228" s="4">
        <f>'1'!I228</f>
        <v>0.21258436743926476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0.30220486311077976</v>
      </c>
      <c r="N228" s="4">
        <f>'1'!N228</f>
        <v>0.9877458308056134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0.37775607888847473</v>
      </c>
      <c r="W228" s="4">
        <f>'1'!W228</f>
        <v>0.22665364733308482</v>
      </c>
      <c r="X228" s="4">
        <f>'1'!X228</f>
        <v>1.2346822885070168</v>
      </c>
      <c r="Y228" s="4">
        <f>'1'!Y228</f>
        <v>0.74080937310421002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0.28261581219315801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0.35326976524144749</v>
      </c>
      <c r="I229" s="4">
        <f>'1'!I229</f>
        <v>0.21196185914486851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0.30131992017654879</v>
      </c>
      <c r="N229" s="4">
        <f>'1'!N229</f>
        <v>0.98485342634596995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0.37664990022068601</v>
      </c>
      <c r="W229" s="4">
        <f>'1'!W229</f>
        <v>0.22598994013241158</v>
      </c>
      <c r="X229" s="4">
        <f>'1'!X229</f>
        <v>1.2310667829324624</v>
      </c>
      <c r="Y229" s="4">
        <f>'1'!Y229</f>
        <v>0.73864006975947749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0.281194069391625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0.35149258673953127</v>
      </c>
      <c r="I230" s="4">
        <f>'1'!I230</f>
        <v>0.21089555204371874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0.29980408345055304</v>
      </c>
      <c r="N230" s="4">
        <f>'1'!N230</f>
        <v>0.97989896799982645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0.37475510431319131</v>
      </c>
      <c r="W230" s="4">
        <f>'1'!W230</f>
        <v>0.22485306258791476</v>
      </c>
      <c r="X230" s="4">
        <f>'1'!X230</f>
        <v>1.2248737099997831</v>
      </c>
      <c r="Y230" s="4">
        <f>'1'!Y230</f>
        <v>0.73492422599986984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0.28015348771825999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0.35019185964782495</v>
      </c>
      <c r="I231" s="4">
        <f>'1'!I231</f>
        <v>0.21011511578869499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0.29869463389667872</v>
      </c>
      <c r="N231" s="4">
        <f>'1'!N231</f>
        <v>0.97627277165060755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0.3733682923708484</v>
      </c>
      <c r="W231" s="4">
        <f>'1'!W231</f>
        <v>0.22402097542250904</v>
      </c>
      <c r="X231" s="4">
        <f>'1'!X231</f>
        <v>1.2203409645632595</v>
      </c>
      <c r="Y231" s="4">
        <f>'1'!Y231</f>
        <v>0.73220457873795564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0.27701890359594999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0.34627362949493751</v>
      </c>
      <c r="I232" s="4">
        <f>'1'!I232</f>
        <v>0.20776417769696248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0.29535259641409234</v>
      </c>
      <c r="N232" s="4">
        <f>'1'!N232</f>
        <v>0.96534944117921573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0.36919074551761544</v>
      </c>
      <c r="W232" s="4">
        <f>'1'!W232</f>
        <v>0.22151444731056924</v>
      </c>
      <c r="X232" s="4">
        <f>'1'!X232</f>
        <v>1.2066868014740197</v>
      </c>
      <c r="Y232" s="4">
        <f>'1'!Y232</f>
        <v>0.72401208088441182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0.27572326259074098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0.3446540782384262</v>
      </c>
      <c r="I233" s="4">
        <f>'1'!I233</f>
        <v>0.20679244694305574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0.29397120716613256</v>
      </c>
      <c r="N233" s="4">
        <f>'1'!N233</f>
        <v>0.96083441962613181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0.36746400895766573</v>
      </c>
      <c r="W233" s="4">
        <f>'1'!W233</f>
        <v>0.22047840537459942</v>
      </c>
      <c r="X233" s="4">
        <f>'1'!X233</f>
        <v>1.2010430245326646</v>
      </c>
      <c r="Y233" s="4">
        <f>'1'!Y233</f>
        <v>0.72062581471959886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0.27584619363670798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0.34480774204588499</v>
      </c>
      <c r="I234" s="4">
        <f>'1'!I234</f>
        <v>0.20688464522753097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0.29410227404689393</v>
      </c>
      <c r="N234" s="4">
        <f>'1'!N234</f>
        <v>0.96126280705741307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0.36762784255861741</v>
      </c>
      <c r="W234" s="4">
        <f>'1'!W234</f>
        <v>0.22057670553517045</v>
      </c>
      <c r="X234" s="4">
        <f>'1'!X234</f>
        <v>1.2015785088217663</v>
      </c>
      <c r="Y234" s="4">
        <f>'1'!Y234</f>
        <v>0.72094710529305983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0.27287447594162501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0.34109309492703127</v>
      </c>
      <c r="I235" s="4">
        <f>'1'!I235</f>
        <v>0.20465585695621874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0.29093388183373059</v>
      </c>
      <c r="N235" s="4">
        <f>'1'!N235</f>
        <v>0.95090702996403831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0.36366735229216324</v>
      </c>
      <c r="W235" s="4">
        <f>'1'!W235</f>
        <v>0.21820041137529794</v>
      </c>
      <c r="X235" s="4">
        <f>'1'!X235</f>
        <v>1.1886337874550479</v>
      </c>
      <c r="Y235" s="4">
        <f>'1'!Y235</f>
        <v>0.71318027247302873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0.27411289913456699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0.34264112391820872</v>
      </c>
      <c r="I236" s="4">
        <f>'1'!I236</f>
        <v>0.20558467435092526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0.29225426647444214</v>
      </c>
      <c r="N236" s="4">
        <f>'1'!N236</f>
        <v>0.955222660131262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0.36531783309305266</v>
      </c>
      <c r="W236" s="4">
        <f>'1'!W236</f>
        <v>0.21919069985583162</v>
      </c>
      <c r="X236" s="4">
        <f>'1'!X236</f>
        <v>1.1940283251640775</v>
      </c>
      <c r="Y236" s="4">
        <f>'1'!Y236</f>
        <v>0.71641699509844647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0.27073121610092599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0.33841402012615751</v>
      </c>
      <c r="I237" s="4">
        <f>'1'!I237</f>
        <v>0.20304841207569449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0.28864877655563087</v>
      </c>
      <c r="N237" s="4">
        <f>'1'!N237</f>
        <v>0.94343824475601357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0.3608109706945386</v>
      </c>
      <c r="W237" s="4">
        <f>'1'!W237</f>
        <v>0.21648658241672314</v>
      </c>
      <c r="X237" s="4">
        <f>'1'!X237</f>
        <v>1.179297805945017</v>
      </c>
      <c r="Y237" s="4">
        <f>'1'!Y237</f>
        <v>0.70757868356701015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0.26995845796448598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0.33744807245560748</v>
      </c>
      <c r="I238" s="4">
        <f>'1'!I238</f>
        <v>0.20246884347336447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0.28782487566282183</v>
      </c>
      <c r="N238" s="4">
        <f>'1'!N238</f>
        <v>0.940745354034494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0.35978109457852731</v>
      </c>
      <c r="W238" s="4">
        <f>'1'!W238</f>
        <v>0.21586865674711636</v>
      </c>
      <c r="X238" s="4">
        <f>'1'!X238</f>
        <v>1.1759316925431176</v>
      </c>
      <c r="Y238" s="4">
        <f>'1'!Y238</f>
        <v>0.70555901552587053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0.267790983714842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0.3347387296435525</v>
      </c>
      <c r="I239" s="4">
        <f>'1'!I239</f>
        <v>0.2008432377861315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0.28551395341533953</v>
      </c>
      <c r="N239" s="4">
        <f>'1'!N239</f>
        <v>0.93319218698162021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0.3568924417691744</v>
      </c>
      <c r="W239" s="4">
        <f>'1'!W239</f>
        <v>0.21413546506150466</v>
      </c>
      <c r="X239" s="4">
        <f>'1'!X239</f>
        <v>1.1664902337270253</v>
      </c>
      <c r="Y239" s="4">
        <f>'1'!Y239</f>
        <v>0.6998941402362151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0.26417686259265999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0.33022107824082497</v>
      </c>
      <c r="I240" s="4">
        <f>'1'!I240</f>
        <v>0.19813264694449501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0.28166064216713532</v>
      </c>
      <c r="N240" s="4">
        <f>'1'!N240</f>
        <v>0.92059777641842933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0.35207580270891914</v>
      </c>
      <c r="W240" s="4">
        <f>'1'!W240</f>
        <v>0.21124548162535151</v>
      </c>
      <c r="X240" s="4">
        <f>'1'!X240</f>
        <v>1.1507472205230367</v>
      </c>
      <c r="Y240" s="4">
        <f>'1'!Y240</f>
        <v>0.69044833231382197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0.26092029406300998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0.32615036757876248</v>
      </c>
      <c r="I241" s="4">
        <f>'1'!I241</f>
        <v>0.19569022054725749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0.27818854709294699</v>
      </c>
      <c r="N241" s="4">
        <f>'1'!N241</f>
        <v>0.90924935734142365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0.34773568386618375</v>
      </c>
      <c r="W241" s="4">
        <f>'1'!W241</f>
        <v>0.20864141031971023</v>
      </c>
      <c r="X241" s="4">
        <f>'1'!X241</f>
        <v>1.1365616966767795</v>
      </c>
      <c r="Y241" s="4">
        <f>'1'!Y241</f>
        <v>0.68193701800606776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0.26260397273938302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0.32825496592422876</v>
      </c>
      <c r="I242" s="4">
        <f>'1'!I242</f>
        <v>0.19695297955453728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0.27998365516008139</v>
      </c>
      <c r="N242" s="4">
        <f>'1'!N242</f>
        <v>0.91511660411867879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0.34997956895010174</v>
      </c>
      <c r="W242" s="4">
        <f>'1'!W242</f>
        <v>0.20998774137006104</v>
      </c>
      <c r="X242" s="4">
        <f>'1'!X242</f>
        <v>1.1438957551483484</v>
      </c>
      <c r="Y242" s="4">
        <f>'1'!Y242</f>
        <v>0.68633745308900906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0.26086406642276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0.32608008302844999</v>
      </c>
      <c r="I243" s="4">
        <f>'1'!I243</f>
        <v>0.19564804981707001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0.27812859818937941</v>
      </c>
      <c r="N243" s="4">
        <f>'1'!N243</f>
        <v>0.90905341648544036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0.34766074773672428</v>
      </c>
      <c r="W243" s="4">
        <f>'1'!W243</f>
        <v>0.20859644864203455</v>
      </c>
      <c r="X243" s="4">
        <f>'1'!X243</f>
        <v>1.1363167706068005</v>
      </c>
      <c r="Y243" s="4">
        <f>'1'!Y243</f>
        <v>0.68179006236408024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0.25734872728205799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0.3216859091025725</v>
      </c>
      <c r="I244" s="4">
        <f>'1'!I244</f>
        <v>0.19301154546154348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0.27438060652164548</v>
      </c>
      <c r="N244" s="4">
        <f>'1'!N244</f>
        <v>0.89680323921962535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0.34297575815205683</v>
      </c>
      <c r="W244" s="4">
        <f>'1'!W244</f>
        <v>0.20578545489123412</v>
      </c>
      <c r="X244" s="4">
        <f>'1'!X244</f>
        <v>1.1210040490245317</v>
      </c>
      <c r="Y244" s="4">
        <f>'1'!Y244</f>
        <v>0.67260242941471904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0.25765627180054101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0.32207033975067628</v>
      </c>
      <c r="I245" s="4">
        <f>'1'!I245</f>
        <v>0.19324220385040575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0.27470850498224786</v>
      </c>
      <c r="N245" s="4">
        <f>'1'!N245</f>
        <v>0.89787496365864905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0.34338563122780985</v>
      </c>
      <c r="W245" s="4">
        <f>'1'!W245</f>
        <v>0.20603137873668589</v>
      </c>
      <c r="X245" s="4">
        <f>'1'!X245</f>
        <v>1.1223437045733113</v>
      </c>
      <c r="Y245" s="4">
        <f>'1'!Y245</f>
        <v>0.67340622274398676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0.25804026051461498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0.32255032564326874</v>
      </c>
      <c r="I246" s="4">
        <f>'1'!I246</f>
        <v>0.19353019538596122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0.27511790687584886</v>
      </c>
      <c r="N246" s="4">
        <f>'1'!N246</f>
        <v>0.89921307916534776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0.34389738359481109</v>
      </c>
      <c r="W246" s="4">
        <f>'1'!W246</f>
        <v>0.20633843015688663</v>
      </c>
      <c r="X246" s="4">
        <f>'1'!X246</f>
        <v>1.1240163489566848</v>
      </c>
      <c r="Y246" s="4">
        <f>'1'!Y246</f>
        <v>0.67440980937401085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0.25501763533682498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0.31877204417103122</v>
      </c>
      <c r="I247" s="4">
        <f>'1'!I247</f>
        <v>0.19126322650261873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0.27189523801586013</v>
      </c>
      <c r="N247" s="4">
        <f>'1'!N247</f>
        <v>0.88867990078511083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0.33986904751982516</v>
      </c>
      <c r="W247" s="4">
        <f>'1'!W247</f>
        <v>0.2039214285118951</v>
      </c>
      <c r="X247" s="4">
        <f>'1'!X247</f>
        <v>1.1108498759813885</v>
      </c>
      <c r="Y247" s="4">
        <f>'1'!Y247</f>
        <v>0.66650992558883315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0.25327015587426899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0.31658769484283622</v>
      </c>
      <c r="I248" s="4">
        <f>'1'!I248</f>
        <v>0.18995261690570175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0.2700321066925227</v>
      </c>
      <c r="N248" s="4">
        <f>'1'!N248</f>
        <v>0.88259032241788471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0.33754013336565336</v>
      </c>
      <c r="W248" s="4">
        <f>'1'!W248</f>
        <v>0.20252408001939204</v>
      </c>
      <c r="X248" s="4">
        <f>'1'!X248</f>
        <v>1.1032379030223558</v>
      </c>
      <c r="Y248" s="4">
        <f>'1'!Y248</f>
        <v>0.6619427418134135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0.24624856665793099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0.30781070832241375</v>
      </c>
      <c r="I249" s="4">
        <f>'1'!I249</f>
        <v>0.18468642499344823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0.26254581395553511</v>
      </c>
      <c r="N249" s="4">
        <f>'1'!N249</f>
        <v>0.85812164126221724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0.32818226744441892</v>
      </c>
      <c r="W249" s="4">
        <f>'1'!W249</f>
        <v>0.19690936046665133</v>
      </c>
      <c r="X249" s="4">
        <f>'1'!X249</f>
        <v>1.0726520515777715</v>
      </c>
      <c r="Y249" s="4">
        <f>'1'!Y249</f>
        <v>0.64359123094666293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0.247080749635606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0.3088509370445075</v>
      </c>
      <c r="I250" s="4">
        <f>'1'!I250</f>
        <v>0.1853105622267045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0.26343307255037246</v>
      </c>
      <c r="N250" s="4">
        <f>'1'!N250</f>
        <v>0.86102161437607072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0.32929134068796556</v>
      </c>
      <c r="W250" s="4">
        <f>'1'!W250</f>
        <v>0.19757480441277936</v>
      </c>
      <c r="X250" s="4">
        <f>'1'!X250</f>
        <v>1.0762770179700885</v>
      </c>
      <c r="Y250" s="4">
        <f>'1'!Y250</f>
        <v>0.64576621078205299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0.246527302859949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0.30815912857493627</v>
      </c>
      <c r="I251" s="4">
        <f>'1'!I251</f>
        <v>0.18489547714496174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0.2628429975047874</v>
      </c>
      <c r="N251" s="4">
        <f>'1'!N251</f>
        <v>0.85909297510753124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0.32855374688098427</v>
      </c>
      <c r="W251" s="4">
        <f>'1'!W251</f>
        <v>0.19713224812859054</v>
      </c>
      <c r="X251" s="4">
        <f>'1'!X251</f>
        <v>1.0738662188844141</v>
      </c>
      <c r="Y251" s="4">
        <f>'1'!Y251</f>
        <v>0.64431973133064846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0.24743084055186201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0.30928855068982752</v>
      </c>
      <c r="I252" s="4">
        <f>'1'!I252</f>
        <v>0.1855731304138965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0.26380633321870584</v>
      </c>
      <c r="N252" s="4">
        <f>'1'!N252</f>
        <v>0.862241603575301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0.32975791652338227</v>
      </c>
      <c r="W252" s="4">
        <f>'1'!W252</f>
        <v>0.19785474991402938</v>
      </c>
      <c r="X252" s="4">
        <f>'1'!X252</f>
        <v>1.0778020044691263</v>
      </c>
      <c r="Y252" s="4">
        <f>'1'!Y252</f>
        <v>0.64668120268147578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0.24416860380212899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0.30521075475266124</v>
      </c>
      <c r="I253" s="4">
        <f>'1'!I253</f>
        <v>0.18312645285159673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0.26032819478972535</v>
      </c>
      <c r="N253" s="4">
        <f>'1'!N253</f>
        <v>0.85087343200841614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0.32541024348715669</v>
      </c>
      <c r="W253" s="4">
        <f>'1'!W253</f>
        <v>0.19524614609229402</v>
      </c>
      <c r="X253" s="4">
        <f>'1'!X253</f>
        <v>1.0635917900105203</v>
      </c>
      <c r="Y253" s="4">
        <f>'1'!Y253</f>
        <v>0.63815507400631211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0.24110102761102301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0.30137628451377874</v>
      </c>
      <c r="I254" s="4">
        <f>'1'!I254</f>
        <v>0.18082577070826725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0.25705759996395605</v>
      </c>
      <c r="N254" s="4">
        <f>'1'!N254</f>
        <v>0.84018360931610614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0.32132199995494504</v>
      </c>
      <c r="W254" s="4">
        <f>'1'!W254</f>
        <v>0.19279319997296704</v>
      </c>
      <c r="X254" s="4">
        <f>'1'!X254</f>
        <v>1.0502295116451328</v>
      </c>
      <c r="Y254" s="4">
        <f>'1'!Y254</f>
        <v>0.6301377069870796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0.23951342600157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0.29939178250196252</v>
      </c>
      <c r="I255" s="4">
        <f>'1'!I255</f>
        <v>0.1796350695011775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0.25536492754580559</v>
      </c>
      <c r="N255" s="4">
        <f>'1'!N255</f>
        <v>0.83465116980888732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0.319206159432257</v>
      </c>
      <c r="W255" s="4">
        <f>'1'!W255</f>
        <v>0.19152369565935418</v>
      </c>
      <c r="X255" s="4">
        <f>'1'!X255</f>
        <v>1.0433139622611092</v>
      </c>
      <c r="Y255" s="4">
        <f>'1'!Y255</f>
        <v>0.62598837735666546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0.238407675798263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0.29800959474782873</v>
      </c>
      <c r="I256" s="4">
        <f>'1'!I256</f>
        <v>0.17880575684869726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0.25418599647181478</v>
      </c>
      <c r="N256" s="4">
        <f>'1'!N256</f>
        <v>0.83079787558603835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0.31773249558976846</v>
      </c>
      <c r="W256" s="4">
        <f>'1'!W256</f>
        <v>0.1906394973538611</v>
      </c>
      <c r="X256" s="4">
        <f>'1'!X256</f>
        <v>1.0384973444825478</v>
      </c>
      <c r="Y256" s="4">
        <f>'1'!Y256</f>
        <v>0.62309840668952876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0.23701003894171199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0.29626254867713997</v>
      </c>
      <c r="I257" s="4">
        <f>'1'!I257</f>
        <v>0.17775752920628399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0.25269586107286574</v>
      </c>
      <c r="N257" s="4">
        <f>'1'!N257</f>
        <v>0.82592742111188855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0.31586982634108218</v>
      </c>
      <c r="W257" s="4">
        <f>'1'!W257</f>
        <v>0.18952189580464929</v>
      </c>
      <c r="X257" s="4">
        <f>'1'!X257</f>
        <v>1.0324092763898607</v>
      </c>
      <c r="Y257" s="4">
        <f>'1'!Y257</f>
        <v>0.61944556583391641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0.23733298300741901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0.29666622875927373</v>
      </c>
      <c r="I258" s="4">
        <f>'1'!I258</f>
        <v>0.17799973725556426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0.25304017825506864</v>
      </c>
      <c r="N258" s="4">
        <f>'1'!N258</f>
        <v>0.82705280955764282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0.3163002228188358</v>
      </c>
      <c r="W258" s="4">
        <f>'1'!W258</f>
        <v>0.18978013369130148</v>
      </c>
      <c r="X258" s="4">
        <f>'1'!X258</f>
        <v>1.0338160119470534</v>
      </c>
      <c r="Y258" s="4">
        <f>'1'!Y258</f>
        <v>0.62028960716823212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0.232502605572183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0.29062825696522876</v>
      </c>
      <c r="I259" s="4">
        <f>'1'!I259</f>
        <v>0.17437695417913723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0.24789011629670538</v>
      </c>
      <c r="N259" s="4">
        <f>'1'!N259</f>
        <v>0.81022001548741918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0.30986264537088171</v>
      </c>
      <c r="W259" s="4">
        <f>'1'!W259</f>
        <v>0.18591758722252905</v>
      </c>
      <c r="X259" s="4">
        <f>'1'!X259</f>
        <v>1.0127750193592739</v>
      </c>
      <c r="Y259" s="4">
        <f>'1'!Y259</f>
        <v>0.60766501161556441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0.229445384992713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0.28680673124089123</v>
      </c>
      <c r="I260" s="4">
        <f>'1'!I260</f>
        <v>0.17208403874453476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0.24463056243869835</v>
      </c>
      <c r="N260" s="4">
        <f>'1'!N260</f>
        <v>0.79956627980497053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0.30578820304837295</v>
      </c>
      <c r="W260" s="4">
        <f>'1'!W260</f>
        <v>0.18347292182902375</v>
      </c>
      <c r="X260" s="4">
        <f>'1'!X260</f>
        <v>0.99945784975621321</v>
      </c>
      <c r="Y260" s="4">
        <f>'1'!Y260</f>
        <v>0.59967470985372784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0.230779631398074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0.28847453924759248</v>
      </c>
      <c r="I261" s="4">
        <f>'1'!I261</f>
        <v>0.1730847235485555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0.24605311207326885</v>
      </c>
      <c r="N261" s="4">
        <f>'1'!N261</f>
        <v>0.80421583261559493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0.30756639009158604</v>
      </c>
      <c r="W261" s="4">
        <f>'1'!W261</f>
        <v>0.18453983405495164</v>
      </c>
      <c r="X261" s="4">
        <f>'1'!X261</f>
        <v>1.0052697907694936</v>
      </c>
      <c r="Y261" s="4">
        <f>'1'!Y261</f>
        <v>0.60316187446169622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0.22732185555057399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0.2841523194382175</v>
      </c>
      <c r="I262" s="4">
        <f>'1'!I262</f>
        <v>0.17049139166293048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0.2423664933583719</v>
      </c>
      <c r="N262" s="4">
        <f>'1'!N262</f>
        <v>0.79216625066007695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0.30295811669796491</v>
      </c>
      <c r="W262" s="4">
        <f>'1'!W262</f>
        <v>0.18177487001877893</v>
      </c>
      <c r="X262" s="4">
        <f>'1'!X262</f>
        <v>0.99020781332509622</v>
      </c>
      <c r="Y262" s="4">
        <f>'1'!Y262</f>
        <v>0.59412468799505769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0.222722013612627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0.27840251701578378</v>
      </c>
      <c r="I263" s="4">
        <f>'1'!I263</f>
        <v>0.16704151020947025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0.23746222422066479</v>
      </c>
      <c r="N263" s="4">
        <f>'1'!N263</f>
        <v>0.77613682166924336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0.29682778027583101</v>
      </c>
      <c r="W263" s="4">
        <f>'1'!W263</f>
        <v>0.1780966681654986</v>
      </c>
      <c r="X263" s="4">
        <f>'1'!X263</f>
        <v>0.97017102708655423</v>
      </c>
      <c r="Y263" s="4">
        <f>'1'!Y263</f>
        <v>0.58210261625193249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0.218274322156783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0.27284290269597877</v>
      </c>
      <c r="I264" s="4">
        <f>'1'!I264</f>
        <v>0.16370574161758725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0.23272017520350341</v>
      </c>
      <c r="N264" s="4">
        <f>'1'!N264</f>
        <v>0.76063760336427511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0.29090021900437923</v>
      </c>
      <c r="W264" s="4">
        <f>'1'!W264</f>
        <v>0.17454013140262756</v>
      </c>
      <c r="X264" s="4">
        <f>'1'!X264</f>
        <v>0.95079700420534385</v>
      </c>
      <c r="Y264" s="4">
        <f>'1'!Y264</f>
        <v>0.57047820252320636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0.21942839439345199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0.27428549299181498</v>
      </c>
      <c r="I265" s="4">
        <f>'1'!I265</f>
        <v>0.164571295795089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0.23395062636450711</v>
      </c>
      <c r="N265" s="4">
        <f>'1'!N265</f>
        <v>0.76465928915642534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0.2924382829556339</v>
      </c>
      <c r="W265" s="4">
        <f>'1'!W265</f>
        <v>0.17546296977338033</v>
      </c>
      <c r="X265" s="4">
        <f>'1'!X265</f>
        <v>0.9558241114455317</v>
      </c>
      <c r="Y265" s="4">
        <f>'1'!Y265</f>
        <v>0.57349446686731897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0.218334812020193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0.27291851502524123</v>
      </c>
      <c r="I266" s="4">
        <f>'1'!I266</f>
        <v>0.16375110901514475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0.23278466841311099</v>
      </c>
      <c r="N266" s="4">
        <f>'1'!N266</f>
        <v>0.76084839712268604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0.29098083551638876</v>
      </c>
      <c r="W266" s="4">
        <f>'1'!W266</f>
        <v>0.17458850130983325</v>
      </c>
      <c r="X266" s="4">
        <f>'1'!X266</f>
        <v>0.95106049640335755</v>
      </c>
      <c r="Y266" s="4">
        <f>'1'!Y266</f>
        <v>0.57063629784201453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0.21660835514292801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0.27076044392866</v>
      </c>
      <c r="I267" s="4">
        <f>'1'!I267</f>
        <v>0.16245626635719601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0.23094395099390944</v>
      </c>
      <c r="N267" s="4">
        <f>'1'!N267</f>
        <v>0.75483207780276451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0.28867993874238679</v>
      </c>
      <c r="W267" s="4">
        <f>'1'!W267</f>
        <v>0.17320796324543208</v>
      </c>
      <c r="X267" s="4">
        <f>'1'!X267</f>
        <v>0.94354009725345567</v>
      </c>
      <c r="Y267" s="4">
        <f>'1'!Y267</f>
        <v>0.56612405835207336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0.213990418002907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0.26748802250363374</v>
      </c>
      <c r="I268" s="4">
        <f>'1'!I268</f>
        <v>0.16049281350218025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0.22815275327593035</v>
      </c>
      <c r="N268" s="4">
        <f>'1'!N268</f>
        <v>0.7457091474815627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0.28519094159491293</v>
      </c>
      <c r="W268" s="4">
        <f>'1'!W268</f>
        <v>0.17111456495694777</v>
      </c>
      <c r="X268" s="4">
        <f>'1'!X268</f>
        <v>0.93213643435195337</v>
      </c>
      <c r="Y268" s="4">
        <f>'1'!Y268</f>
        <v>0.55928186061117202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0.21184179804580799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0.26480224755726001</v>
      </c>
      <c r="I269" s="4">
        <f>'1'!I269</f>
        <v>0.15888134853435598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0.22586193313767028</v>
      </c>
      <c r="N269" s="4">
        <f>'1'!N269</f>
        <v>0.73822168345666228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0.28232741642208786</v>
      </c>
      <c r="W269" s="4">
        <f>'1'!W269</f>
        <v>0.1693964498532527</v>
      </c>
      <c r="X269" s="4">
        <f>'1'!X269</f>
        <v>0.92277710432082782</v>
      </c>
      <c r="Y269" s="4">
        <f>'1'!Y269</f>
        <v>0.55366626259249674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0.21136931403013101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0.26421164253766377</v>
      </c>
      <c r="I270" s="4">
        <f>'1'!I270</f>
        <v>0.15852698552259825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0.22535817913755374</v>
      </c>
      <c r="N270" s="4">
        <f>'1'!N270</f>
        <v>0.73657518145055667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0.28169772392194214</v>
      </c>
      <c r="W270" s="4">
        <f>'1'!W270</f>
        <v>0.1690186343531653</v>
      </c>
      <c r="X270" s="4">
        <f>'1'!X270</f>
        <v>0.92071897681319581</v>
      </c>
      <c r="Y270" s="4">
        <f>'1'!Y270</f>
        <v>0.55243138608791753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0.206689643986046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0.25836205498255749</v>
      </c>
      <c r="I271" s="4">
        <f>'1'!I271</f>
        <v>0.15501723298953451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0.22036879870199433</v>
      </c>
      <c r="N271" s="4">
        <f>'1'!N271</f>
        <v>0.72026756921428248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0.27546099837749294</v>
      </c>
      <c r="W271" s="4">
        <f>'1'!W271</f>
        <v>0.16527659902649575</v>
      </c>
      <c r="X271" s="4">
        <f>'1'!X271</f>
        <v>0.90033446151785312</v>
      </c>
      <c r="Y271" s="4">
        <f>'1'!Y271</f>
        <v>0.54020067691071183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0.20518647577743199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0.25648309472178998</v>
      </c>
      <c r="I272" s="4">
        <f>'1'!I272</f>
        <v>0.15388985683307399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0.21876614766447228</v>
      </c>
      <c r="N272" s="4">
        <f>'1'!N272</f>
        <v>0.71502936138316497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0.27345768458059033</v>
      </c>
      <c r="W272" s="4">
        <f>'1'!W272</f>
        <v>0.16407461074835422</v>
      </c>
      <c r="X272" s="4">
        <f>'1'!X272</f>
        <v>0.89378670172895625</v>
      </c>
      <c r="Y272" s="4">
        <f>'1'!Y272</f>
        <v>0.5362720210373737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0.20366964656574801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0.25458705820718502</v>
      </c>
      <c r="I273" s="4">
        <f>'1'!I273</f>
        <v>0.152752234924311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0.21714893151000708</v>
      </c>
      <c r="N273" s="4">
        <f>'1'!N273</f>
        <v>0.7097435479861155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0.27143616438750884</v>
      </c>
      <c r="W273" s="4">
        <f>'1'!W273</f>
        <v>0.16286169863250533</v>
      </c>
      <c r="X273" s="4">
        <f>'1'!X273</f>
        <v>0.8871794349826444</v>
      </c>
      <c r="Y273" s="4">
        <f>'1'!Y273</f>
        <v>0.5323076609895866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0.207103560161089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0.25887945020136127</v>
      </c>
      <c r="I274" s="4">
        <f>'1'!I274</f>
        <v>0.15532767012081675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0.22081010871878309</v>
      </c>
      <c r="N274" s="4">
        <f>'1'!N274</f>
        <v>0.72170997528508118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0.27601263589847885</v>
      </c>
      <c r="W274" s="4">
        <f>'1'!W274</f>
        <v>0.16560758153908733</v>
      </c>
      <c r="X274" s="4">
        <f>'1'!X274</f>
        <v>0.90213746910635151</v>
      </c>
      <c r="Y274" s="4">
        <f>'1'!Y274</f>
        <v>0.54128248146381086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0.205579513364922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0.25697439170615249</v>
      </c>
      <c r="I275" s="4">
        <f>'1'!I275</f>
        <v>0.15418463502369151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0.21918519730493588</v>
      </c>
      <c r="N275" s="4">
        <f>'1'!N275</f>
        <v>0.71639901020683983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0.27398149663116983</v>
      </c>
      <c r="W275" s="4">
        <f>'1'!W275</f>
        <v>0.1643888979787019</v>
      </c>
      <c r="X275" s="4">
        <f>'1'!X275</f>
        <v>0.89549876275854978</v>
      </c>
      <c r="Y275" s="4">
        <f>'1'!Y275</f>
        <v>0.53729925765512987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0.203353791673231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0.25419223959153875</v>
      </c>
      <c r="I276" s="4">
        <f>'1'!I276</f>
        <v>0.15251534375492326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0.21681217267736416</v>
      </c>
      <c r="N276" s="4">
        <f>'1'!N276</f>
        <v>0.70864286373667618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0.27101521584670518</v>
      </c>
      <c r="W276" s="4">
        <f>'1'!W276</f>
        <v>0.16260912950802311</v>
      </c>
      <c r="X276" s="4">
        <f>'1'!X276</f>
        <v>0.88580357967084522</v>
      </c>
      <c r="Y276" s="4">
        <f>'1'!Y276</f>
        <v>0.53148214780250713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0.20041447442129001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0.25051809302661254</v>
      </c>
      <c r="I277" s="4">
        <f>'1'!I277</f>
        <v>0.15031085581596751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0.21367832523671537</v>
      </c>
      <c r="N277" s="4">
        <f>'1'!N277</f>
        <v>0.69839999500181071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0.26709790654589421</v>
      </c>
      <c r="W277" s="4">
        <f>'1'!W277</f>
        <v>0.16025874392753653</v>
      </c>
      <c r="X277" s="4">
        <f>'1'!X277</f>
        <v>0.87299999375226345</v>
      </c>
      <c r="Y277" s="4">
        <f>'1'!Y277</f>
        <v>0.52379999625135798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0.19955460736744501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0.24944325920930627</v>
      </c>
      <c r="I278" s="4">
        <f>'1'!I278</f>
        <v>0.14966595552558376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0.2127615503754067</v>
      </c>
      <c r="N278" s="4">
        <f>'1'!N278</f>
        <v>0.69540354902233914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0.26595193796925837</v>
      </c>
      <c r="W278" s="4">
        <f>'1'!W278</f>
        <v>0.15957116278155503</v>
      </c>
      <c r="X278" s="4">
        <f>'1'!X278</f>
        <v>0.86925443627792398</v>
      </c>
      <c r="Y278" s="4">
        <f>'1'!Y278</f>
        <v>0.5215526617667543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0.19986225173364899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0.24982781466706125</v>
      </c>
      <c r="I279" s="4">
        <f>'1'!I279</f>
        <v>0.14989668880023674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0.21308955529186194</v>
      </c>
      <c r="N279" s="4">
        <f>'1'!N279</f>
        <v>0.69647562140852592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0.26636194411482744</v>
      </c>
      <c r="W279" s="4">
        <f>'1'!W279</f>
        <v>0.15981716646889646</v>
      </c>
      <c r="X279" s="4">
        <f>'1'!X279</f>
        <v>0.87059452676065741</v>
      </c>
      <c r="Y279" s="4">
        <f>'1'!Y279</f>
        <v>0.52235671605639444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0.19829469451621801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0.24786836814527252</v>
      </c>
      <c r="I280" s="4">
        <f>'1'!I280</f>
        <v>0.14872102088716349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0.21141825384569357</v>
      </c>
      <c r="N280" s="4">
        <f>'1'!N280</f>
        <v>0.69101303216201515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0.26427281730711694</v>
      </c>
      <c r="W280" s="4">
        <f>'1'!W280</f>
        <v>0.15856369038427018</v>
      </c>
      <c r="X280" s="4">
        <f>'1'!X280</f>
        <v>0.86376629020251894</v>
      </c>
      <c r="Y280" s="4">
        <f>'1'!Y280</f>
        <v>0.51825977412151136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0.19803052848104399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0.24753816060130499</v>
      </c>
      <c r="I281" s="4">
        <f>'1'!I281</f>
        <v>0.148522896360783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0.21113660474752638</v>
      </c>
      <c r="N281" s="4">
        <f>'1'!N281</f>
        <v>0.69009247211674929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0.263920755934408</v>
      </c>
      <c r="W281" s="4">
        <f>'1'!W281</f>
        <v>0.15835245356064478</v>
      </c>
      <c r="X281" s="4">
        <f>'1'!X281</f>
        <v>0.86261559014593658</v>
      </c>
      <c r="Y281" s="4">
        <f>'1'!Y281</f>
        <v>0.51756935408756199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0.19584264042997099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0.24480330053746374</v>
      </c>
      <c r="I282" s="4">
        <f>'1'!I282</f>
        <v>0.14688198032247823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0.20880391767036466</v>
      </c>
      <c r="N282" s="4">
        <f>'1'!N282</f>
        <v>0.68246816749331252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0.26100489708795582</v>
      </c>
      <c r="W282" s="4">
        <f>'1'!W282</f>
        <v>0.15660293825277349</v>
      </c>
      <c r="X282" s="4">
        <f>'1'!X282</f>
        <v>0.85308520936664067</v>
      </c>
      <c r="Y282" s="4">
        <f>'1'!Y282</f>
        <v>0.51185112561998436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0.19774103070344301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0.24717628837930378</v>
      </c>
      <c r="I283" s="4">
        <f>'1'!I283</f>
        <v>0.14830577302758224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0.21082794739901822</v>
      </c>
      <c r="N283" s="4">
        <f>'1'!N283</f>
        <v>0.68908363656725424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0.26353493424877278</v>
      </c>
      <c r="W283" s="4">
        <f>'1'!W283</f>
        <v>0.15812096054926367</v>
      </c>
      <c r="X283" s="4">
        <f>'1'!X283</f>
        <v>0.86135454570906778</v>
      </c>
      <c r="Y283" s="4">
        <f>'1'!Y283</f>
        <v>0.51681272742544071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0.19676422815503999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0.2459552851938</v>
      </c>
      <c r="I284" s="4">
        <f>'1'!I284</f>
        <v>0.14757317111627999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0.20978649800654092</v>
      </c>
      <c r="N284" s="4">
        <f>'1'!N284</f>
        <v>0.68567969632345549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0.26223312250817615</v>
      </c>
      <c r="W284" s="4">
        <f>'1'!W284</f>
        <v>0.15733987350490569</v>
      </c>
      <c r="X284" s="4">
        <f>'1'!X284</f>
        <v>0.85709962040431931</v>
      </c>
      <c r="Y284" s="4">
        <f>'1'!Y284</f>
        <v>0.51425977224259167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0.195746904693295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0.24468363086661876</v>
      </c>
      <c r="I285" s="4">
        <f>'1'!I285</f>
        <v>0.14681017851997125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0.20870184594157712</v>
      </c>
      <c r="N285" s="4">
        <f>'1'!N285</f>
        <v>0.68213454968347575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0.26087730742697141</v>
      </c>
      <c r="W285" s="4">
        <f>'1'!W285</f>
        <v>0.15652638445618283</v>
      </c>
      <c r="X285" s="4">
        <f>'1'!X285</f>
        <v>0.85266818710434467</v>
      </c>
      <c r="Y285" s="4">
        <f>'1'!Y285</f>
        <v>0.51160091226260684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0.19313819756365999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0.241422746954575</v>
      </c>
      <c r="I286" s="4">
        <f>'1'!I286</f>
        <v>0.14485364817274499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0.20592048909545566</v>
      </c>
      <c r="N286" s="4">
        <f>'1'!N286</f>
        <v>0.67304378390141739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0.25740061136931958</v>
      </c>
      <c r="W286" s="4">
        <f>'1'!W286</f>
        <v>0.15444036682159173</v>
      </c>
      <c r="X286" s="4">
        <f>'1'!X286</f>
        <v>0.84130472987677174</v>
      </c>
      <c r="Y286" s="4">
        <f>'1'!Y286</f>
        <v>0.50478283792606304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0.19109533819882599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0.23886917274853248</v>
      </c>
      <c r="I287" s="4">
        <f>'1'!I287</f>
        <v>0.1433215036491195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0.20374242900756862</v>
      </c>
      <c r="N287" s="4">
        <f>'1'!N287</f>
        <v>0.66592487208474715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0.25467803625946078</v>
      </c>
      <c r="W287" s="4">
        <f>'1'!W287</f>
        <v>0.15280682175567645</v>
      </c>
      <c r="X287" s="4">
        <f>'1'!X287</f>
        <v>0.83240609010593392</v>
      </c>
      <c r="Y287" s="4">
        <f>'1'!Y287</f>
        <v>0.49944365406356039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0.194414375222348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0.24301796902793499</v>
      </c>
      <c r="I288" s="4">
        <f>'1'!I288</f>
        <v>0.14581078141676102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0.20728112687174594</v>
      </c>
      <c r="N288" s="4">
        <f>'1'!N288</f>
        <v>0.67749098000849883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0.25910140858968245</v>
      </c>
      <c r="W288" s="4">
        <f>'1'!W288</f>
        <v>0.15546084515380945</v>
      </c>
      <c r="X288" s="4">
        <f>'1'!X288</f>
        <v>0.84686372501062357</v>
      </c>
      <c r="Y288" s="4">
        <f>'1'!Y288</f>
        <v>0.5081182350063741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0.19685842615798799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0.24607303269748498</v>
      </c>
      <c r="I289" s="4">
        <f>'1'!I289</f>
        <v>0.14764381961849099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0.2098869302311529</v>
      </c>
      <c r="N289" s="4">
        <f>'1'!N289</f>
        <v>0.68600795547229199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0.26235866278894115</v>
      </c>
      <c r="W289" s="4">
        <f>'1'!W289</f>
        <v>0.15741519767336468</v>
      </c>
      <c r="X289" s="4">
        <f>'1'!X289</f>
        <v>0.85750994434036498</v>
      </c>
      <c r="Y289" s="4">
        <f>'1'!Y289</f>
        <v>0.51450596660421899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0.19552257217601399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0.24440321522001748</v>
      </c>
      <c r="I290" s="4">
        <f>'1'!I290</f>
        <v>0.14664192913201049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0.208462666627173</v>
      </c>
      <c r="N290" s="4">
        <f>'1'!N290</f>
        <v>0.68135280061370318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0.26057833328396623</v>
      </c>
      <c r="W290" s="4">
        <f>'1'!W290</f>
        <v>0.15634699997037976</v>
      </c>
      <c r="X290" s="4">
        <f>'1'!X290</f>
        <v>0.851691000767129</v>
      </c>
      <c r="Y290" s="4">
        <f>'1'!Y290</f>
        <v>0.51101460046027736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0.195350572779148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0.244188215973935</v>
      </c>
      <c r="I291" s="4">
        <f>'1'!I291</f>
        <v>0.14651292958436099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0.2082792839489998</v>
      </c>
      <c r="N291" s="4">
        <f>'1'!N291</f>
        <v>0.68075342086202417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0.26034910493624974</v>
      </c>
      <c r="W291" s="4">
        <f>'1'!W291</f>
        <v>0.15620946296174987</v>
      </c>
      <c r="X291" s="4">
        <f>'1'!X291</f>
        <v>0.85094177607753019</v>
      </c>
      <c r="Y291" s="4">
        <f>'1'!Y291</f>
        <v>0.51056506564651816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0.19504795453790899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0.24380994317238625</v>
      </c>
      <c r="I292" s="4">
        <f>'1'!I292</f>
        <v>0.14628596590343174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0.20795663779701529</v>
      </c>
      <c r="N292" s="4">
        <f>'1'!N292</f>
        <v>0.67969886340663543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0.25994579724626909</v>
      </c>
      <c r="W292" s="4">
        <f>'1'!W292</f>
        <v>0.15596747834776148</v>
      </c>
      <c r="X292" s="4">
        <f>'1'!X292</f>
        <v>0.84962357925829424</v>
      </c>
      <c r="Y292" s="4">
        <f>'1'!Y292</f>
        <v>0.50977414755497663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0.191154400980872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0.23894300122609</v>
      </c>
      <c r="I293" s="4">
        <f>'1'!I293</f>
        <v>0.143365800735654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0.20380540068857048</v>
      </c>
      <c r="N293" s="4">
        <f>'1'!N293</f>
        <v>0.6661306927811057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0.25475675086071309</v>
      </c>
      <c r="W293" s="4">
        <f>'1'!W293</f>
        <v>0.15285405051642786</v>
      </c>
      <c r="X293" s="4">
        <f>'1'!X293</f>
        <v>0.83266336597638213</v>
      </c>
      <c r="Y293" s="4">
        <f>'1'!Y293</f>
        <v>0.49959801958582928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0.19279789792483601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0.24099737240604502</v>
      </c>
      <c r="I294" s="4">
        <f>'1'!I294</f>
        <v>0.144598423443627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0.20555766771185782</v>
      </c>
      <c r="N294" s="4">
        <f>'1'!N294</f>
        <v>0.67185791513250703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0.2569470846398223</v>
      </c>
      <c r="W294" s="4">
        <f>'1'!W294</f>
        <v>0.15416825078389337</v>
      </c>
      <c r="X294" s="4">
        <f>'1'!X294</f>
        <v>0.83982239391563374</v>
      </c>
      <c r="Y294" s="4">
        <f>'1'!Y294</f>
        <v>0.50389343634938033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0.19166557131461801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0.23958196414327251</v>
      </c>
      <c r="I295" s="4">
        <f>'1'!I295</f>
        <v>0.1437491784859635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0.20435040134853247</v>
      </c>
      <c r="N295" s="4">
        <f>'1'!N295</f>
        <v>0.66791200802574635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0.25543800168566561</v>
      </c>
      <c r="W295" s="4">
        <f>'1'!W295</f>
        <v>0.15326280101139936</v>
      </c>
      <c r="X295" s="4">
        <f>'1'!X295</f>
        <v>0.83489001003218299</v>
      </c>
      <c r="Y295" s="4">
        <f>'1'!Y295</f>
        <v>0.50093400601930971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0.192556132651027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0.24069516581378375</v>
      </c>
      <c r="I296" s="4">
        <f>'1'!I296</f>
        <v>0.14441709948827025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0.20529990190448749</v>
      </c>
      <c r="N296" s="4">
        <f>'1'!N296</f>
        <v>0.67101541677250898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0.25662487738060935</v>
      </c>
      <c r="W296" s="4">
        <f>'1'!W296</f>
        <v>0.15397492642836563</v>
      </c>
      <c r="X296" s="4">
        <f>'1'!X296</f>
        <v>0.83876927096563625</v>
      </c>
      <c r="Y296" s="4">
        <f>'1'!Y296</f>
        <v>0.5032615625793817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0.19464614252324999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0.24330767815406248</v>
      </c>
      <c r="I297" s="4">
        <f>'1'!I297</f>
        <v>0.1459846068924375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0.20752823301936513</v>
      </c>
      <c r="N297" s="4">
        <f>'1'!N297</f>
        <v>0.67829863765028808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0.25941029127420639</v>
      </c>
      <c r="W297" s="4">
        <f>'1'!W297</f>
        <v>0.15564617476452386</v>
      </c>
      <c r="X297" s="4">
        <f>'1'!X297</f>
        <v>0.84787329706286008</v>
      </c>
      <c r="Y297" s="4">
        <f>'1'!Y297</f>
        <v>0.50872397823771609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0.19510418405977301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0.24388023007471626</v>
      </c>
      <c r="I298" s="4">
        <f>'1'!I298</f>
        <v>0.14632813804482975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0.20801658870672607</v>
      </c>
      <c r="N298" s="4">
        <f>'1'!N298</f>
        <v>0.67989481081962633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0.26002073588340757</v>
      </c>
      <c r="W298" s="4">
        <f>'1'!W298</f>
        <v>0.15601244153004457</v>
      </c>
      <c r="X298" s="4">
        <f>'1'!X298</f>
        <v>0.84986851352453296</v>
      </c>
      <c r="Y298" s="4">
        <f>'1'!Y298</f>
        <v>0.50992110811471969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0.192633419367299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0.24079177420912373</v>
      </c>
      <c r="I299" s="4">
        <f>'1'!I299</f>
        <v>0.14447506452547426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0.2053823036179552</v>
      </c>
      <c r="N299" s="4">
        <f>'1'!N299</f>
        <v>0.67128474383790149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0.25672787952244402</v>
      </c>
      <c r="W299" s="4">
        <f>'1'!W299</f>
        <v>0.15403672771346641</v>
      </c>
      <c r="X299" s="4">
        <f>'1'!X299</f>
        <v>0.83910592979737686</v>
      </c>
      <c r="Y299" s="4">
        <f>'1'!Y299</f>
        <v>0.50346355787842612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0.19425657017881801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0.24282071272352251</v>
      </c>
      <c r="I300" s="4">
        <f>'1'!I300</f>
        <v>0.1456924276341135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0.20711287795902261</v>
      </c>
      <c r="N300" s="4">
        <f>'1'!N300</f>
        <v>0.67694106443014124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0.25889109744877825</v>
      </c>
      <c r="W300" s="4">
        <f>'1'!W300</f>
        <v>0.15533465846926697</v>
      </c>
      <c r="X300" s="4">
        <f>'1'!X300</f>
        <v>0.8461763305376766</v>
      </c>
      <c r="Y300" s="4">
        <f>'1'!Y300</f>
        <v>0.50770579832260587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0.19216244299309601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0.24020305374137002</v>
      </c>
      <c r="I301" s="4">
        <f>'1'!I301</f>
        <v>0.144121832244822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0.20488015703819168</v>
      </c>
      <c r="N301" s="4">
        <f>'1'!N301</f>
        <v>0.66964349562796477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0.25610019629773961</v>
      </c>
      <c r="W301" s="4">
        <f>'1'!W301</f>
        <v>0.15366011777864375</v>
      </c>
      <c r="X301" s="4">
        <f>'1'!X301</f>
        <v>0.83705436953495593</v>
      </c>
      <c r="Y301" s="4">
        <f>'1'!Y301</f>
        <v>0.5022326217209736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0.19198018906310799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0.23997523632888498</v>
      </c>
      <c r="I302" s="4">
        <f>'1'!I302</f>
        <v>0.14398514179733099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0.20468584116035848</v>
      </c>
      <c r="N302" s="4">
        <f>'1'!N302</f>
        <v>0.66900838110262806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0.2558573014504481</v>
      </c>
      <c r="W302" s="4">
        <f>'1'!W302</f>
        <v>0.15351438087026886</v>
      </c>
      <c r="X302" s="4">
        <f>'1'!X302</f>
        <v>0.83626047637828504</v>
      </c>
      <c r="Y302" s="4">
        <f>'1'!Y302</f>
        <v>0.50175628582697107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0.19361725308248301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0.24202156635310376</v>
      </c>
      <c r="I303" s="4">
        <f>'1'!I303</f>
        <v>0.14521293981186226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0.20643124951459749</v>
      </c>
      <c r="N303" s="4">
        <f>'1'!N303</f>
        <v>0.6747131861385447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0.25803906189324688</v>
      </c>
      <c r="W303" s="4">
        <f>'1'!W303</f>
        <v>0.15482343713594812</v>
      </c>
      <c r="X303" s="4">
        <f>'1'!X303</f>
        <v>0.84339148267318087</v>
      </c>
      <c r="Y303" s="4">
        <f>'1'!Y303</f>
        <v>0.50603488960390852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0.19083335759137801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0.23854169698922251</v>
      </c>
      <c r="I304" s="4">
        <f>'1'!I304</f>
        <v>0.14312501819353352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0.20346310997332409</v>
      </c>
      <c r="N304" s="4">
        <f>'1'!N304</f>
        <v>0.66501192777041773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0.25432888746665511</v>
      </c>
      <c r="W304" s="4">
        <f>'1'!W304</f>
        <v>0.15259733247999308</v>
      </c>
      <c r="X304" s="4">
        <f>'1'!X304</f>
        <v>0.83126490971302214</v>
      </c>
      <c r="Y304" s="4">
        <f>'1'!Y304</f>
        <v>0.49875894582781333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0.19246968760882199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0.24058710951102749</v>
      </c>
      <c r="I305" s="4">
        <f>'1'!I305</f>
        <v>0.14435226570661649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0.20520773574784276</v>
      </c>
      <c r="N305" s="4">
        <f>'1'!N305</f>
        <v>0.67071417497239327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0.25650966968480343</v>
      </c>
      <c r="W305" s="4">
        <f>'1'!W305</f>
        <v>0.15390580181088206</v>
      </c>
      <c r="X305" s="4">
        <f>'1'!X305</f>
        <v>0.83839271871549159</v>
      </c>
      <c r="Y305" s="4">
        <f>'1'!Y305</f>
        <v>0.50303563122929495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0.19302167935598899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0.24127709919498624</v>
      </c>
      <c r="I306" s="4">
        <f>'1'!I306</f>
        <v>0.14476625951699174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0.20579625946809657</v>
      </c>
      <c r="N306" s="4">
        <f>'1'!N306</f>
        <v>0.67263774378934449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0.25724532433512071</v>
      </c>
      <c r="W306" s="4">
        <f>'1'!W306</f>
        <v>0.15434719460107243</v>
      </c>
      <c r="X306" s="4">
        <f>'1'!X306</f>
        <v>0.84079717973668067</v>
      </c>
      <c r="Y306" s="4">
        <f>'1'!Y306</f>
        <v>0.50447830784200831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0.189556199145509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0.23694524893188626</v>
      </c>
      <c r="I307" s="4">
        <f>'1'!I307</f>
        <v>0.14216714935913174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0.20210142649929738</v>
      </c>
      <c r="N307" s="4">
        <f>'1'!N307</f>
        <v>0.66056131383753169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0.25262678312412173</v>
      </c>
      <c r="W307" s="4">
        <f>'1'!W307</f>
        <v>0.15157606987447303</v>
      </c>
      <c r="X307" s="4">
        <f>'1'!X307</f>
        <v>0.82570164229691456</v>
      </c>
      <c r="Y307" s="4">
        <f>'1'!Y307</f>
        <v>0.49542098537814877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0.19050686609199799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0.23813358261499748</v>
      </c>
      <c r="I308" s="4">
        <f>'1'!I308</f>
        <v>0.1428801495689985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0.20311501058083761</v>
      </c>
      <c r="N308" s="4">
        <f>'1'!N308</f>
        <v>0.66387417730507048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0.25389376322604701</v>
      </c>
      <c r="W308" s="4">
        <f>'1'!W308</f>
        <v>0.15233625793562822</v>
      </c>
      <c r="X308" s="4">
        <f>'1'!X308</f>
        <v>0.8298427216313381</v>
      </c>
      <c r="Y308" s="4">
        <f>'1'!Y308</f>
        <v>0.49790563297880286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0.191228041534594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0.23903505191824248</v>
      </c>
      <c r="I309" s="4">
        <f>'1'!I309</f>
        <v>0.14342103115094551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0.20388391492879318</v>
      </c>
      <c r="N309" s="4">
        <f>'1'!N309</f>
        <v>0.66638731377866534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0.25485489366099146</v>
      </c>
      <c r="W309" s="4">
        <f>'1'!W309</f>
        <v>0.15291293619659488</v>
      </c>
      <c r="X309" s="4">
        <f>'1'!X309</f>
        <v>0.83298414222333172</v>
      </c>
      <c r="Y309" s="4">
        <f>'1'!Y309</f>
        <v>0.499790485333999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0.19124521719920301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0.23905652149900375</v>
      </c>
      <c r="I310" s="4">
        <f>'1'!I310</f>
        <v>0.14343391289940227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0.2039022273149573</v>
      </c>
      <c r="N310" s="4">
        <f>'1'!N310</f>
        <v>0.66644716716057162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0.25487778414369661</v>
      </c>
      <c r="W310" s="4">
        <f>'1'!W310</f>
        <v>0.15292667048621797</v>
      </c>
      <c r="X310" s="4">
        <f>'1'!X310</f>
        <v>0.83305895895071447</v>
      </c>
      <c r="Y310" s="4">
        <f>'1'!Y310</f>
        <v>0.49983537537042871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0.193694311600105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0.24211788950013124</v>
      </c>
      <c r="I311" s="4">
        <f>'1'!I311</f>
        <v>0.14527073370007876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0.2065134079267493</v>
      </c>
      <c r="N311" s="4">
        <f>'1'!N311</f>
        <v>0.67498171798225226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0.25814175990843663</v>
      </c>
      <c r="W311" s="4">
        <f>'1'!W311</f>
        <v>0.15488505594506197</v>
      </c>
      <c r="X311" s="4">
        <f>'1'!X311</f>
        <v>0.8437271474778153</v>
      </c>
      <c r="Y311" s="4">
        <f>'1'!Y311</f>
        <v>0.50623628848668922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0.19300754855233801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0.24125943569042252</v>
      </c>
      <c r="I312" s="4">
        <f>'1'!I312</f>
        <v>0.1447556614142535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0.20578119345818333</v>
      </c>
      <c r="N312" s="4">
        <f>'1'!N312</f>
        <v>0.67258850107258106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0.25722649182272916</v>
      </c>
      <c r="W312" s="4">
        <f>'1'!W312</f>
        <v>0.15433589509363749</v>
      </c>
      <c r="X312" s="4">
        <f>'1'!X312</f>
        <v>0.84073562634072629</v>
      </c>
      <c r="Y312" s="4">
        <f>'1'!Y312</f>
        <v>0.50444137580443582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0.19258094305482901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0.24072617881853625</v>
      </c>
      <c r="I313" s="4">
        <f>'1'!I313</f>
        <v>0.14443570729112176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0.2053263543129184</v>
      </c>
      <c r="N313" s="4">
        <f>'1'!N313</f>
        <v>0.67110187552725376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0.25665794289114802</v>
      </c>
      <c r="W313" s="4">
        <f>'1'!W313</f>
        <v>0.15399476573468879</v>
      </c>
      <c r="X313" s="4">
        <f>'1'!X313</f>
        <v>0.83887734440906714</v>
      </c>
      <c r="Y313" s="4">
        <f>'1'!Y313</f>
        <v>0.50332640664544037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0.19225802935414699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0.24032253669268372</v>
      </c>
      <c r="I314" s="4">
        <f>'1'!I314</f>
        <v>0.14419352201561025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0.20498206950536163</v>
      </c>
      <c r="N314" s="4">
        <f>'1'!N314</f>
        <v>0.66997659289687717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0.25622758688170205</v>
      </c>
      <c r="W314" s="4">
        <f>'1'!W314</f>
        <v>0.15373655212902121</v>
      </c>
      <c r="X314" s="4">
        <f>'1'!X314</f>
        <v>0.83747074112109643</v>
      </c>
      <c r="Y314" s="4">
        <f>'1'!Y314</f>
        <v>0.5024824446726579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0.189984884543934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0.23748110567991751</v>
      </c>
      <c r="I315" s="4">
        <f>'1'!I315</f>
        <v>0.14248866340795049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0.20255848319768902</v>
      </c>
      <c r="N315" s="4">
        <f>'1'!N315</f>
        <v>0.66205518737626623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0.25319810399711129</v>
      </c>
      <c r="W315" s="4">
        <f>'1'!W315</f>
        <v>0.15191886239826677</v>
      </c>
      <c r="X315" s="4">
        <f>'1'!X315</f>
        <v>0.82756898422033276</v>
      </c>
      <c r="Y315" s="4">
        <f>'1'!Y315</f>
        <v>0.4965413905321997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0.190137382680409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0.23767172835051126</v>
      </c>
      <c r="I316" s="4">
        <f>'1'!I316</f>
        <v>0.14260303701030674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0.2027210739811032</v>
      </c>
      <c r="N316" s="4">
        <f>'1'!N316</f>
        <v>0.66258660956051452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0.25340134247637902</v>
      </c>
      <c r="W316" s="4">
        <f>'1'!W316</f>
        <v>0.15204080548582741</v>
      </c>
      <c r="X316" s="4">
        <f>'1'!X316</f>
        <v>0.82823326195064317</v>
      </c>
      <c r="Y316" s="4">
        <f>'1'!Y316</f>
        <v>0.49693995717038586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0.19001587856997201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0.23751984821246502</v>
      </c>
      <c r="I317" s="5">
        <f>'1'!I317</f>
        <v>0.142511908927479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0.20259152847346198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0.19183669670678999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0.23979587088348747</v>
      </c>
      <c r="I318" s="5">
        <f>'1'!I318</f>
        <v>0.14387752253009251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0.20453285217854547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0.19118259170372701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0.23897823962965875</v>
      </c>
      <c r="I319" s="5">
        <f>'1'!I319</f>
        <v>0.14338694377779526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0.20383545713266846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0.19180680223626501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0.23975850279533126</v>
      </c>
      <c r="I320" s="5">
        <f>'1'!I320</f>
        <v>0.14385510167719875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0.20450097922917862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0.18871567641617201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0.23589459552021502</v>
      </c>
      <c r="I321" s="5">
        <f>'1'!I321</f>
        <v>0.141536757312129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0.20120527621051842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0.18747393650031599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0.23434242062539498</v>
      </c>
      <c r="I322" s="5">
        <f>'1'!I322</f>
        <v>0.140605452375237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0.19988135533920481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0.19070391448403801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0.23837989310504751</v>
      </c>
      <c r="I323" s="5">
        <f>'1'!I323</f>
        <v>0.1430279358630285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0.20332510004929183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0.19064343305775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0.2383042913221875</v>
      </c>
      <c r="I324" s="5">
        <f>'1'!I324</f>
        <v>0.1429825747933125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0.20326061583519267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0.188977044017235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0.23622130502154376</v>
      </c>
      <c r="I325" s="5">
        <f>'1'!I325</f>
        <v>0.14173278301292624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0.20148394166832803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0.191187317213276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0.238984146516595</v>
      </c>
      <c r="I326" s="5">
        <f>'1'!I326</f>
        <v>0.14339048790995701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0.20384049538636365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0.190265412988667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0.23783176623583374</v>
      </c>
      <c r="I327" s="5">
        <f>'1'!I327</f>
        <v>0.14269905974150027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0.20285757760404313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0.189568095376976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0.23696011922122001</v>
      </c>
      <c r="I328" s="5">
        <f>'1'!I328</f>
        <v>0.14217607153273198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0.20211411004834662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0.191819936912901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0.23977492114112625</v>
      </c>
      <c r="I329" s="5">
        <f>'1'!I329</f>
        <v>0.14386495268467575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0.20451498318629902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0.19367063111682201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0.24208828889602751</v>
      </c>
      <c r="I330" s="5">
        <f>'1'!I330</f>
        <v>0.1452529733376165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0.20648816021935032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0.19459127402241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0.24323909252801251</v>
      </c>
      <c r="I331" s="5">
        <f>'1'!I331</f>
        <v>0.14594345551680749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0.20746973320590806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0.192208969033313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0.24026121129164124</v>
      </c>
      <c r="I332" s="5">
        <f>'1'!I332</f>
        <v>0.14415672677498476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0.20492976226946136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0.19078535692196799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0.23848169615245998</v>
      </c>
      <c r="I333" s="5">
        <f>'1'!I333</f>
        <v>0.143089017691476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0.20341193251880443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0.19094924999160801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0.23868656248951001</v>
      </c>
      <c r="I334" s="5">
        <f>'1'!I334</f>
        <v>0.143211937493706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0.20358667237599143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0.19351611561260301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0.24189514451575378</v>
      </c>
      <c r="I335" s="5">
        <f>'1'!I335</f>
        <v>0.14513708670945225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0.2063234185545581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0.19191488161824899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0.23989360202281124</v>
      </c>
      <c r="I336" s="5">
        <f>'1'!I336</f>
        <v>0.14393616121368674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0.204616211531644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0.19096015317208001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0.23870019146510002</v>
      </c>
      <c r="I337" s="5">
        <f>'1'!I337</f>
        <v>0.14322011487906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0.20359829715184527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0.191695417809569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0.23961927226196125</v>
      </c>
      <c r="I338" s="5">
        <f>'1'!I338</f>
        <v>0.14377156335717675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0.20438222314720111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0.19458800559553299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0.24323500699441625</v>
      </c>
      <c r="I339" s="5">
        <f>'1'!I339</f>
        <v>0.14594100419664974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0.2074662484676762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0.193857037718524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0.24232129714815501</v>
      </c>
      <c r="I340" s="5">
        <f>'1'!I340</f>
        <v>0.14539277828889299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0.20668690360143271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0.191643175009831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0.23955396876228874</v>
      </c>
      <c r="I341" s="5">
        <f>'1'!I341</f>
        <v>0.14373238125737325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0.20432652280925931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0.19120573527191201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0.23900716908989</v>
      </c>
      <c r="I342" s="5">
        <f>'1'!I342</f>
        <v>0.14340430145393401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0.20386013239080064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0.19064640269048799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0.23830800336310998</v>
      </c>
      <c r="I343" s="5">
        <f>'1'!I343</f>
        <v>0.14298480201786601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0.20326378200446191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0.18986063642120701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0.23732579552650876</v>
      </c>
      <c r="I344" s="5">
        <f>'1'!I344</f>
        <v>0.14239547731590527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0.20242601207326164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0.19082529928922901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0.23853162411153625</v>
      </c>
      <c r="I345" s="5">
        <f>'1'!I345</f>
        <v>0.14311897446692176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0.20345451835581529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0.190869747657437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0.23858718457179626</v>
      </c>
      <c r="I346" s="5">
        <f>'1'!I346</f>
        <v>0.14315231074307774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0.20350190841037905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0.190248236545903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0.23781029568237877</v>
      </c>
      <c r="I347" s="5">
        <f>'1'!I347</f>
        <v>0.14268617740942724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0.20283926438822411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0.18968580864114601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0.23710726080143252</v>
      </c>
      <c r="I348" s="5">
        <f>'1'!I348</f>
        <v>0.1422643564808595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0.2022396138235536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0.19213368989872701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0.24016711237340876</v>
      </c>
      <c r="I349" s="5">
        <f>'1'!I349</f>
        <v>0.14410026742404525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0.20484950100365185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0.19055596669491301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0.23819495836864127</v>
      </c>
      <c r="I350" s="5">
        <f>'1'!I350</f>
        <v>0.14291697502118475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0.20316736076477163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0.19055749949291301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0.23819687436614126</v>
      </c>
      <c r="I351" s="5">
        <f>'1'!I351</f>
        <v>0.14291812461968476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0.20316899500656235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0.191482195235117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0.23935274404389625</v>
      </c>
      <c r="I352" s="5">
        <f>'1'!I352</f>
        <v>0.14361164642633775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0.20415488905497486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0.19080413132392601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0.23850516415490752</v>
      </c>
      <c r="I353" s="5">
        <f>'1'!I353</f>
        <v>0.1431030984929445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0.20343194945011289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0.188850994197443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0.23606374274680375</v>
      </c>
      <c r="I354" s="5">
        <f>'1'!I354</f>
        <v>0.14163824564808225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0.20134954960674006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0.18888592788449499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0.23610740985561873</v>
      </c>
      <c r="I355" s="5">
        <f>'1'!I355</f>
        <v>0.14166444591337124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0.20138679527856676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0.189234245384761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0.23654280673095124</v>
      </c>
      <c r="I356" s="5">
        <f>'1'!I356</f>
        <v>0.14192568403857075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0.20175816516251549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0.188654729495006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0.23581841186875752</v>
      </c>
      <c r="I357" s="5">
        <f>'1'!I357</f>
        <v>0.14149104712125449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0.20114029569411265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0.19131214074700301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0.23914017593375375</v>
      </c>
      <c r="I358" s="5">
        <f>'1'!I358</f>
        <v>0.14348410556025226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0.20397358000369945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0.191759221432759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0.23969902679094876</v>
      </c>
      <c r="I359" s="5">
        <f>'1'!I359</f>
        <v>0.14381941607456925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0.20445024942817031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0.190559985963629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0.23819998245453625</v>
      </c>
      <c r="I360" s="5">
        <f>'1'!I360</f>
        <v>0.14291998947272175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0.20317164603713225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0.191041197047669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0.23880149630958625</v>
      </c>
      <c r="I361" s="5">
        <f>'1'!I361</f>
        <v>0.14328089778575176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0.20368470468132413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0.19063639631790999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0.23829549539738748</v>
      </c>
      <c r="I362" s="5">
        <f>'1'!I362</f>
        <v>0.1429772972384325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0.20325311338913193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0.191116995815581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0.23889624476947624</v>
      </c>
      <c r="I363" s="5">
        <f>'1'!I363</f>
        <v>0.14333774686168577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0.20376551997088449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0.192498998752827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0.24062374844103374</v>
      </c>
      <c r="I364" s="5">
        <f>'1'!I364</f>
        <v>0.14437424906462026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0.20523898676491548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0.19194632630269501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0.23993290787836877</v>
      </c>
      <c r="I365" s="5">
        <f>'1'!I365</f>
        <v>0.14395974472702125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0.20464973729134486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0.191067003317937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0.23883375414742125</v>
      </c>
      <c r="I366" s="5">
        <f>'1'!I366</f>
        <v>0.14330025248845274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0.20371221886475521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0.19045278617279099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0.23806598271598872</v>
      </c>
      <c r="I367" s="5">
        <f>'1'!I367</f>
        <v>0.14283958962959326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0.20305735153900215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0.19038228210185701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0.23797785262732127</v>
      </c>
      <c r="I368" s="5">
        <f>'1'!I368</f>
        <v>0.14278671157639275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0.20298218136058541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0.191250594419687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0.23906324302460874</v>
      </c>
      <c r="I369" s="5">
        <f>'1'!I369</f>
        <v>0.14343794581476527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0.20390796041118583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0.19288626884586699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0.24110783605733374</v>
      </c>
      <c r="I370" s="5">
        <f>'1'!I370</f>
        <v>0.14466470163440023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0.20565188720603383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0.19297513944765499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0.24121892430956873</v>
      </c>
      <c r="I371" s="5">
        <f>'1'!I371</f>
        <v>0.14473135458574124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0.20574663945088875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0.19198077980505601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0.23997597475632002</v>
      </c>
      <c r="I372" s="5">
        <f>'1'!I372</f>
        <v>0.14398558485379201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0.20468647099884926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0.19049924339670901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0.23812405424588626</v>
      </c>
      <c r="I373" s="5">
        <f>'1'!I373</f>
        <v>0.14287443254753177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0.20310688339956567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0.190597183546731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0.23824647943341376</v>
      </c>
      <c r="I374" s="5">
        <f>'1'!I374</f>
        <v>0.14294788766004823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0.20321130543440405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0.18998709371283301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0.23748386714104125</v>
      </c>
      <c r="I375" s="5">
        <f>'1'!I375</f>
        <v>0.14249032028462477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0.20256083857402532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0.19005108666168499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0.23756385832710625</v>
      </c>
      <c r="I376" s="5">
        <f>'1'!I376</f>
        <v>0.14253831499626374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0.20262906671062642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0.1917903530343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0.23973794129287501</v>
      </c>
      <c r="I377" s="5">
        <f>'1'!I377</f>
        <v>0.143842764775725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0.20448344138448196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0.19209556846970899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0.24011946058713624</v>
      </c>
      <c r="I378" s="5">
        <f>'1'!I378</f>
        <v>0.14407167635228174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0.20480885661840112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0.18908113018288999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0.23635141272861249</v>
      </c>
      <c r="I379" s="5">
        <f>'1'!I379</f>
        <v>0.1418108476371675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0.20159491647502148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0.18940181598329101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0.23675226997911375</v>
      </c>
      <c r="I380" s="5">
        <f>'1'!I380</f>
        <v>0.14205136198746826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0.20193682593517773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0.19023504998204799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0.23779381247755998</v>
      </c>
      <c r="I381" s="5">
        <f>'1'!I381</f>
        <v>0.14267628748653599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0.20282520510987953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0.186632266167649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0.23329033270956123</v>
      </c>
      <c r="I382" s="5">
        <f>'1'!I382</f>
        <v>0.13997419962573676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0.19898398149629737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0.18737193092550899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0.23421491365688624</v>
      </c>
      <c r="I383" s="5">
        <f>'1'!I383</f>
        <v>0.14052894819413175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0.19977259882123122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0.188185865484361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0.23523233185545125</v>
      </c>
      <c r="I384" s="5">
        <f>'1'!I384</f>
        <v>0.14113939911327075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0.20064040127856364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0.18860554462722701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0.23575693078403376</v>
      </c>
      <c r="I385" s="5">
        <f>'1'!I385</f>
        <v>0.14145415847042025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0.201087855668489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0.18757359808258001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0.23446699760322501</v>
      </c>
      <c r="I386" s="5">
        <f>'1'!I386</f>
        <v>0.140680198561935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0.19998761273428622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0.18803291157760299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0.23504113947200372</v>
      </c>
      <c r="I387" s="5">
        <f>'1'!I387</f>
        <v>0.14102468368320226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0.20047732456103196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0.189786529825865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0.23723316228233124</v>
      </c>
      <c r="I388" s="5">
        <f>'1'!I388</f>
        <v>0.14233989736939875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0.20234700094780575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0.18686697508863701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0.23358371886079626</v>
      </c>
      <c r="I389" s="5">
        <f>'1'!I389</f>
        <v>0.14015023131647775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0.19923422394659768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0.18849146233377501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0.23561432791721876</v>
      </c>
      <c r="I390" s="5">
        <f>'1'!I390</f>
        <v>0.14136859675033125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0.20096622316926768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0.188305244681855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0.23538155585231874</v>
      </c>
      <c r="I391" s="5">
        <f>'1'!I391</f>
        <v>0.14122893351139126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0.20076768124206068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0.186763745796592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0.23345468224574001</v>
      </c>
      <c r="I392" s="5">
        <f>'1'!I392</f>
        <v>0.14007280934744398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0.19912416272320929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0.187859750994784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0.23482468874348</v>
      </c>
      <c r="I393" s="5">
        <f>'1'!I393</f>
        <v>0.14089481324608799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0.20029270384718073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0.18922557522484401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0.236531969031055</v>
      </c>
      <c r="I394" s="5">
        <f>'1'!I394</f>
        <v>0.14191918141863302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0.20174892119320664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0.18981734760626201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0.23727168450782751</v>
      </c>
      <c r="I395" s="5">
        <f>'1'!I395</f>
        <v>0.14236301070469651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0.20237985831363106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0.18877232089141699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0.23596540111427122</v>
      </c>
      <c r="I396" s="5">
        <f>'1'!I396</f>
        <v>0.14157924066856276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0.2012656695360964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0.18631350554100701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0.23289188192625876</v>
      </c>
      <c r="I397" s="5">
        <f>'1'!I397</f>
        <v>0.13973512915575526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0.19864412462194261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0.185989438502103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0.23248679812762876</v>
      </c>
      <c r="I398" s="5">
        <f>'1'!I398</f>
        <v>0.13949207887657725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0.19829861014581818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0.18702118836370901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0.23377648545463625</v>
      </c>
      <c r="I399" s="5">
        <f>'1'!I399</f>
        <v>0.14026589127278177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0.19939864338008323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0.188291529759994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0.23536441219999249</v>
      </c>
      <c r="I400" s="5">
        <f>'1'!I400</f>
        <v>0.14121864731999551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0.20075305863786769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0.190028666082527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0.23753583260315875</v>
      </c>
      <c r="I401" s="5">
        <f>'1'!I401</f>
        <v>0.14252149956189525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0.20260516229045342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0.18964857730082399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0.23706072162602998</v>
      </c>
      <c r="I402" s="5">
        <f>'1'!I402</f>
        <v>0.142236432975618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0.20219991843493806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0.188217830098384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0.23527228762298</v>
      </c>
      <c r="I403" s="5">
        <f>'1'!I403</f>
        <v>0.141163372573788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0.2006744813778728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0.187248162071598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0.2340602025894975</v>
      </c>
      <c r="I404" s="5">
        <f>'1'!I404</f>
        <v>0.1404361215536985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0.19964063868463663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0.186526422093927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0.23315802761740875</v>
      </c>
      <c r="I405" s="5">
        <f>'1'!I405</f>
        <v>0.13989481657044525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0.1988711324394892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0.18616332039289099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0.23270415049111373</v>
      </c>
      <c r="I406" s="5">
        <f>'1'!I406</f>
        <v>0.13962249029466825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0.19848399990531462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0.18475757915118701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0.23094697393898378</v>
      </c>
      <c r="I407" s="5">
        <f>'1'!I407</f>
        <v>0.13856818436339025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0.19698522375598287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0.18398510880657701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0.22998138600822127</v>
      </c>
      <c r="I408" s="5">
        <f>'1'!I408</f>
        <v>0.13798883160493275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0.19616162970167161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0.185432715795458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0.23179089474432252</v>
      </c>
      <c r="I409" s="5">
        <f>'1'!I409</f>
        <v>0.13907453684659349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0.19770504236125241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0.18534818401332201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0.2316852300166525</v>
      </c>
      <c r="I410" s="5">
        <f>'1'!I410</f>
        <v>0.13901113800999151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0.19761491608824619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0.18541769669376801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0.23177212086721</v>
      </c>
      <c r="I411" s="5">
        <f>'1'!I411</f>
        <v>0.13906327252032602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0.19768902926387039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0.18746224414089099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0.23432780517611373</v>
      </c>
      <c r="I412" s="5">
        <f>'1'!I412</f>
        <v>0.14059668310566825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0.19986888915487749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0.186645145906226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0.23330643238278248</v>
      </c>
      <c r="I413" s="5">
        <f>'1'!I413</f>
        <v>0.13998385942966951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0.19899771364302263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0.18607591482217101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0.23259489352771376</v>
      </c>
      <c r="I414" s="5">
        <f>'1'!I414</f>
        <v>0.13955693611662826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0.19839080965036057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0.185232637360424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0.23154079670053002</v>
      </c>
      <c r="I415" s="5">
        <f>'1'!I415</f>
        <v>0.13892447802031799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0.19749172231519538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0.18290779421157999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0.22863474276447499</v>
      </c>
      <c r="I416" s="5">
        <f>'1'!I416</f>
        <v>0.13718084565868499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0.19501301616426744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0.18216942646154699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0.22771178307693374</v>
      </c>
      <c r="I417" s="5">
        <f>'1'!I417</f>
        <v>0.13662706984616024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0.19422578168586246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0.18140743544567201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0.22675929430709002</v>
      </c>
      <c r="I418" s="5">
        <f>'1'!I418</f>
        <v>0.13605557658425399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0.19341336050426994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0.180998181224615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0.22624772653076874</v>
      </c>
      <c r="I419" s="5">
        <f>'1'!I419</f>
        <v>0.13574863591846126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0.19297702097937269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0.18122432983196801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0.22653041228996001</v>
      </c>
      <c r="I420" s="5">
        <f>'1'!I420</f>
        <v>0.13591824737397601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0.1932181365765038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0.181838841439487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0.22729855179935876</v>
      </c>
      <c r="I421" s="5">
        <f>'1'!I421</f>
        <v>0.13637913107961525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0.1938733178527681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0.18474532330794599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0.2309316541349325</v>
      </c>
      <c r="I422" s="5">
        <f>'1'!I422</f>
        <v>0.13855899248095949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0.1969721567952972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0.18582058112348601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0.23227572640435751</v>
      </c>
      <c r="I423" s="5">
        <f>'1'!I423</f>
        <v>0.13936543584261452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0.19811857743126038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0.18413770051546399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0.23017212564432998</v>
      </c>
      <c r="I424" s="5">
        <f>'1'!I424</f>
        <v>0.138103275386598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0.19632432025031651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0.18331595461568301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0.22914494326960377</v>
      </c>
      <c r="I425" s="5">
        <f>'1'!I425</f>
        <v>0.13748696596176224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0.19544818948110751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0.184908235286948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0.231135294108685</v>
      </c>
      <c r="I426" s="5">
        <f>'1'!I426</f>
        <v>0.138681176465211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0.19714585063120732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0.18584286928872801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0.23230358661091</v>
      </c>
      <c r="I427" s="5">
        <f>'1'!I427</f>
        <v>0.13938215196654602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0.19814234067408631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0.18695883272927999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0.23369854091159997</v>
      </c>
      <c r="I428" s="5">
        <f>'1'!I428</f>
        <v>0.14021912454696001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0.1993321609188122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0.185680936573624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0.23210117071703001</v>
      </c>
      <c r="I429" s="5">
        <f>'1'!I429</f>
        <v>0.13926070243021799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0.19796969091181554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0.18615264513090399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0.23269080641362999</v>
      </c>
      <c r="I430" s="5">
        <f>'1'!I430</f>
        <v>0.13961448384817798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0.19847261813206979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0.18885313808046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0.236066422600575</v>
      </c>
      <c r="I431" s="5">
        <f>'1'!I431</f>
        <v>0.141639853560345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0.20135183537643758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0.18941614068297499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0.23677017585371873</v>
      </c>
      <c r="I432" s="5">
        <f>'1'!I432</f>
        <v>0.14206210551223125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0.20195209867357067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0.18820516718771099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0.23525645898463873</v>
      </c>
      <c r="I433" s="5">
        <f>'1'!I433</f>
        <v>0.14115387539078325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0.2006609804091776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0.19072935887719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0.2384116985964875</v>
      </c>
      <c r="I434" s="5">
        <f>'1'!I434</f>
        <v>0.1430470191578925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0.20335222840581937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0.19255433357726801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0.24069291697158501</v>
      </c>
      <c r="I435" s="5">
        <f>'1'!I435</f>
        <v>0.144415750182951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0.20529798376424882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0.192309658409549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0.24038707301193624</v>
      </c>
      <c r="I436" s="5">
        <f>'1'!I436</f>
        <v>0.14423224380716176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0.20503711548007833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0.19127176846204599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0.23908971057755748</v>
      </c>
      <c r="I437" s="5">
        <f>'1'!I437</f>
        <v>0.1434538263465345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0.20393053579613657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0.19101233485375799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0.23876541856719749</v>
      </c>
      <c r="I438" s="5">
        <f>'1'!I438</f>
        <v>0.14325925114031848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0.20365393232680545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0.19243468983701201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0.240543362296265</v>
      </c>
      <c r="I439" s="5">
        <f>'1'!I439</f>
        <v>0.14432601737775902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0.2051704217499942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0.19549071708256899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0.24436339635321125</v>
      </c>
      <c r="I440" s="5">
        <f>'1'!I440</f>
        <v>0.14661803781192673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0.20842870329674371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0.19440057984522699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0.24300072480653373</v>
      </c>
      <c r="I441" s="5">
        <f>'1'!I441</f>
        <v>0.14580043488392025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0.20726641848759483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0.195792168961098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0.24474021120137249</v>
      </c>
      <c r="I442" s="5">
        <f>'1'!I442</f>
        <v>0.1468441267208235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0.20875010589368456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0.19561332365156001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0.24451665456445001</v>
      </c>
      <c r="I443" s="5">
        <f>'1'!I443</f>
        <v>0.14670999273867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0.20855942422596135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0.195626876920167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0.24453359615020875</v>
      </c>
      <c r="I444" s="5">
        <f>'1'!I444</f>
        <v>0.14672015769012525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0.20857387447834852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0.19863824412755399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0.2482978051594425</v>
      </c>
      <c r="I445" s="5">
        <f>'1'!I445</f>
        <v>0.14897868309566548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0.21178454029180965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0.19710209549977301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0.24637761937471625</v>
      </c>
      <c r="I446" s="5">
        <f>'1'!I446</f>
        <v>0.14782657162482976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0.2101467261217167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0.19817797156890901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0.24772246446113627</v>
      </c>
      <c r="I447" s="5">
        <f>'1'!I447</f>
        <v>0.14863347867668175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0.21129380592859726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0.200583228241346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0.2507290353016825</v>
      </c>
      <c r="I448" s="5">
        <f>'1'!I448</f>
        <v>0.1504374211810095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0.2138582475389891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0.19871537455748101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0.24839421819685126</v>
      </c>
      <c r="I449" s="5">
        <f>'1'!I449</f>
        <v>0.14903653091811075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0.21186677537557383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0.20028143618778699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0.25035179523473372</v>
      </c>
      <c r="I450" s="5">
        <f>'1'!I450</f>
        <v>0.15021107714084025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0.21353648225352034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0.202521135291547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0.25315141911443373</v>
      </c>
      <c r="I451" s="5">
        <f>'1'!I451</f>
        <v>0.15189085146866024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0.21592440934764631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0.205807402187515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0.25725925273439376</v>
      </c>
      <c r="I452" s="5">
        <f>'1'!I452</f>
        <v>0.15435555164063625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0.21942816828840625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0.20940411739408199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0.26175514674260247</v>
      </c>
      <c r="I453" s="5">
        <f>'1'!I453</f>
        <v>0.15705308804556151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0.22326292166094519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0.209677156881176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0.26209644610146998</v>
      </c>
      <c r="I454" s="5">
        <f>'1'!I454</f>
        <v>0.15725786766088201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0.22355403147471592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0.20850280105338001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0.26062850131672499</v>
      </c>
      <c r="I455" s="5">
        <f>'1'!I455</f>
        <v>0.156377100790035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0.22230195431192609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0.20797833731262899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0.25997292164078623</v>
      </c>
      <c r="I456" s="5">
        <f>'1'!I456</f>
        <v>0.15598375298447176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0.22174278045936549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0.209567488355281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0.26195936044410123</v>
      </c>
      <c r="I457" s="5">
        <f>'1'!I457</f>
        <v>0.15717561626646076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0.22343710485545806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0.20826886402671699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0.26033608003339626</v>
      </c>
      <c r="I458" s="5">
        <f>'1'!I458</f>
        <v>0.15620164802003775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0.22205253484153828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0.208190208590879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0.26023776073859872</v>
      </c>
      <c r="I459" s="5">
        <f>'1'!I459</f>
        <v>0.15614265644315925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0.2219686738237692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0.207233079050298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0.2590413488128725</v>
      </c>
      <c r="I460" s="5">
        <f>'1'!I460</f>
        <v>0.15542480928772351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0.22094819944008762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0.209286528707746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0.26160816088468253</v>
      </c>
      <c r="I461" s="5">
        <f>'1'!I461</f>
        <v>0.1569648965308095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0.22313755070839492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0.21171644519262101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0.26464555649077626</v>
      </c>
      <c r="I462" s="5">
        <f>'1'!I462</f>
        <v>0.15878733389446575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0.22572828416940097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0.212373616649845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0.26546702081230622</v>
      </c>
      <c r="I463" s="5">
        <f>'1'!I463</f>
        <v>0.15928021248738375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0.22642894861381535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0.21099118986336499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0.26373898732920625</v>
      </c>
      <c r="I464" s="5">
        <f>'1'!I464</f>
        <v>0.15824339239752375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0.2249550299193179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0.21355407773805701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0.26694259717257129</v>
      </c>
      <c r="I465" s="5">
        <f>'1'!I465</f>
        <v>0.16016555830354276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0.22768753509597744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0.21335375081840599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0.26669218852300747</v>
      </c>
      <c r="I466" s="5">
        <f>'1'!I466</f>
        <v>0.16001531311380449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0.22747395012006957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0.213866853185077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0.26733356648134626</v>
      </c>
      <c r="I467" s="5">
        <f>'1'!I467</f>
        <v>0.16040013988880775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0.22802101067895308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0.213885451155027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0.26735681394378374</v>
      </c>
      <c r="I468" s="5">
        <f>'1'!I468</f>
        <v>0.16041408836627025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0.22804083950161269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0.21431687488264101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0.26789609360330124</v>
      </c>
      <c r="I469" s="5">
        <f>'1'!I469</f>
        <v>0.16073765616198077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0.22850081575756992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0.215682609033888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0.26960326129236001</v>
      </c>
      <c r="I470" s="5">
        <f>'1'!I470</f>
        <v>0.16176195677541599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0.2299569370631778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0.215691751568312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0.26961468946039002</v>
      </c>
      <c r="I471" s="5">
        <f>'1'!I471</f>
        <v>0.161768813676234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0.22996668466973055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0.21453146582907001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0.26816433228633751</v>
      </c>
      <c r="I472" s="5">
        <f>'1'!I472</f>
        <v>0.16089859937180251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0.22872960878350437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0.213723792558732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0.26715474069841499</v>
      </c>
      <c r="I473" s="5">
        <f>'1'!I473</f>
        <v>0.16029284441904901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0.22786848199990939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0.215139988880272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0.26892498610033999</v>
      </c>
      <c r="I474" s="5">
        <f>'1'!I474</f>
        <v>0.16135499166020401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0.22937840516821784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0.216082834844884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0.270103543556105</v>
      </c>
      <c r="I475" s="5">
        <f>'1'!I475</f>
        <v>0.162062126133663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0.23038365065887528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0.22043392224437899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0.27554240280547376</v>
      </c>
      <c r="I476" s="5">
        <f>'1'!I476</f>
        <v>0.16532544168328425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0.23502270216035656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0.219319820637004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0.27414977579625499</v>
      </c>
      <c r="I477" s="5">
        <f>'1'!I477</f>
        <v>0.16448986547775302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0.23383486696883743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0.21793963888371401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0.27242454860464249</v>
      </c>
      <c r="I478" s="5">
        <f>'1'!I478</f>
        <v>0.1634547291627855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0.23236334188854138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0.218243239683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0.27280404960374999</v>
      </c>
      <c r="I479" s="5">
        <f>'1'!I479</f>
        <v>0.16368242976225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0.23268703562632795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0.21988387482727401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0.27485484353409251</v>
      </c>
      <c r="I480" s="5">
        <f>'1'!I480</f>
        <v>0.1649129061204555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0.23443625145001162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0.221908199988297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0.27738524998537123</v>
      </c>
      <c r="I481" s="5">
        <f>'1'!I481</f>
        <v>0.16643114999122274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0.23659455070155502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0.22234792388737601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0.27793490485922001</v>
      </c>
      <c r="I482" s="5">
        <f>'1'!I482</f>
        <v>0.16676094291553201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0.23706337645175632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0.221762127615939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0.27720265951992373</v>
      </c>
      <c r="I483" s="5">
        <f>'1'!I483</f>
        <v>0.16632159571195426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0.2364388109528221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0.221432090325581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0.27679011290697625</v>
      </c>
      <c r="I484" s="5">
        <f>'1'!I484</f>
        <v>0.16607406774418576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0.23608693110146409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0.22043511812730901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0.27554389765913628</v>
      </c>
      <c r="I485" s="5">
        <f>'1'!I485</f>
        <v>0.16532633859548176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0.23502397718933041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0.22040142989662401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0.27550178737078002</v>
      </c>
      <c r="I486" s="5">
        <f>'1'!I486</f>
        <v>0.165301072422468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0.23498805940078871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0.220365946731158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0.27545743341394752</v>
      </c>
      <c r="I487" s="5">
        <f>'1'!I487</f>
        <v>0.16527446004836849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0.2349502278849126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0.22276902516983499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0.27846128146229376</v>
      </c>
      <c r="I488" s="5">
        <f>'1'!I488</f>
        <v>0.16707676887737624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0.2375123471014596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0.223356532493513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0.27919566561689124</v>
      </c>
      <c r="I489" s="5">
        <f>'1'!I489</f>
        <v>0.16751739937013477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0.2381387368936656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0.22364051622071901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0.27955064527589879</v>
      </c>
      <c r="I490" s="5">
        <f>'1'!I490</f>
        <v>0.16773038716553926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0.23844151526034335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0.22398102633545899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0.27997628291932375</v>
      </c>
      <c r="I491" s="5">
        <f>'1'!I491</f>
        <v>0.16798576975159424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0.23880456104959535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0.22335830523455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0.27919788154318748</v>
      </c>
      <c r="I492" s="5">
        <f>'1'!I492</f>
        <v>0.16751872892591249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0.23814062695842741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0.22281410115771799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0.2785176264471475</v>
      </c>
      <c r="I493" s="5">
        <f>'1'!I493</f>
        <v>0.16711057586828848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0.23756040631288655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0.222379869335178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0.27797483666897249</v>
      </c>
      <c r="I494" s="5">
        <f>'1'!I494</f>
        <v>0.16678490200138352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0.23709743611638373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0.222298395693279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0.27787299461659876</v>
      </c>
      <c r="I495" s="5">
        <f>'1'!I495</f>
        <v>0.16672379676995924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0.23701057037775791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0.22430905525608899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0.28038631907011125</v>
      </c>
      <c r="I496" s="5">
        <f>'1'!I496</f>
        <v>0.16823179144206674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0.23915429961309892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0.223529942631877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0.27941242828984625</v>
      </c>
      <c r="I497" s="5">
        <f>'1'!I497</f>
        <v>0.16764745697390776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0.2383236236791719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0.224723293945641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0.28090411743205124</v>
      </c>
      <c r="I498" s="5">
        <f>'1'!I498</f>
        <v>0.16854247045923076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0.23959595348908425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0.22490486532182499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0.28113108165228123</v>
      </c>
      <c r="I499" s="5">
        <f>'1'!I499</f>
        <v>0.16867864899136875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0.23978954164026919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0.224005689548047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0.28000711193505878</v>
      </c>
      <c r="I500" s="5">
        <f>'1'!I500</f>
        <v>0.16800426716103525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0.2388308565253886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0.22503913339366799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0.28129891674208496</v>
      </c>
      <c r="I501" s="5">
        <f>'1'!I501</f>
        <v>0.16877935004525099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0.23993269585508836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0.22556425138959299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0.28195531423699122</v>
      </c>
      <c r="I502" s="5">
        <f>'1'!I502</f>
        <v>0.16917318854219474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0.24049256726280438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0.224343358284049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0.28042919785506126</v>
      </c>
      <c r="I503" s="5">
        <f>'1'!I503</f>
        <v>0.16825751871303674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0.23919087288749044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0.223228397674573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0.27903549709321623</v>
      </c>
      <c r="I504" s="5">
        <f>'1'!I504</f>
        <v>0.16742129825592975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0.23800212184330724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0.22535149408921901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0.28168936761152374</v>
      </c>
      <c r="I505" s="5">
        <f>'1'!I505</f>
        <v>0.16901362056691427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0.24026572923747178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0.22447961474636599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0.2805995184329575</v>
      </c>
      <c r="I506" s="5">
        <f>'1'!I506</f>
        <v>0.16835971105977449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0.23933614708864107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0.22392823636421699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0.27991029545527124</v>
      </c>
      <c r="I507" s="5">
        <f>'1'!I507</f>
        <v>0.16794617727316274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0.23874827732719028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0.22456791422972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0.28070989278714997</v>
      </c>
      <c r="I508" s="5">
        <f>'1'!I508</f>
        <v>0.16842593567229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0.23943029041724462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0.22559557511445399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0.28199446889306751</v>
      </c>
      <c r="I509" s="5">
        <f>'1'!I509</f>
        <v>0.16919668133584048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0.24052596405756085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0.22529870932611401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0.28162338665764253</v>
      </c>
      <c r="I510" s="5">
        <f>'1'!I510</f>
        <v>0.16897403199458549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0.24020945106788916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0.22546186253995901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0.28182732817494877</v>
      </c>
      <c r="I511" s="5">
        <f>'1'!I511</f>
        <v>0.16909639690496925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0.24038340210407083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0.22657614333957299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0.28322017917446624</v>
      </c>
      <c r="I512" s="5">
        <f>'1'!I512</f>
        <v>0.16993210750467974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0.24157142834714765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0.22223793208965001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0.27779741511206252</v>
      </c>
      <c r="I513" s="5">
        <f>'1'!I513</f>
        <v>0.1666784490672375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0.23694610516585879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0.22553386990386701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0.28191733737983377</v>
      </c>
      <c r="I514" s="5">
        <f>'1'!I514</f>
        <v>0.16915040242790025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0.24046017506654771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0.22892292230535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0.28615365288168748</v>
      </c>
      <c r="I515" s="5">
        <f>'1'!I515</f>
        <v>0.17169219172901251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0.24407352207344146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0.22636443746554599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0.28295554683193247</v>
      </c>
      <c r="I516" s="5">
        <f>'1'!I516</f>
        <v>0.16977332809915949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0.24134571133376581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0.22830203866979601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0.28537754833724499</v>
      </c>
      <c r="I517" s="5">
        <f>'1'!I517</f>
        <v>0.171226529002347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0.24341154705494467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0.230176114272968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0.28772014284121</v>
      </c>
      <c r="I518" s="5">
        <f>'1'!I518</f>
        <v>0.17263208570472599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0.24540965291735356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0.22652680625947899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0.28315850782434876</v>
      </c>
      <c r="I519" s="5">
        <f>'1'!I519</f>
        <v>0.16989510469460925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0.24151882603547833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0.22645125572720301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0.28306406965900377</v>
      </c>
      <c r="I520" s="5">
        <f>'1'!I520</f>
        <v>0.16983844179540225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0.24143827541030971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0.22671654721113901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0.28339568401392379</v>
      </c>
      <c r="I521" s="5">
        <f>'1'!I521</f>
        <v>0.17003741040835427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0.24172112444180155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0.22435733057262899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0.28044666321578626</v>
      </c>
      <c r="I522" s="5">
        <f>'1'!I522</f>
        <v>0.16826799792947175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0.23920576989147241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0.223413066505675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0.27926633313209376</v>
      </c>
      <c r="I523" s="5">
        <f>'1'!I523</f>
        <v>0.16755979987925623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0.23819901244548175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0.2262261488358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0.28278268604474999</v>
      </c>
      <c r="I524" s="5">
        <f>'1'!I524</f>
        <v>0.16966961162685001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0.24119827047207792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0.22751995393413901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0.28439994241767375</v>
      </c>
      <c r="I525" s="5">
        <f>'1'!I525</f>
        <v>0.17063996545060425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0.24257770230899536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0.22630692893726601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0.28288366117158248</v>
      </c>
      <c r="I526" s="5">
        <f>'1'!I526</f>
        <v>0.1697301967029495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0.24128439677030838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0.22664879982723901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0.28331099978404878</v>
      </c>
      <c r="I527" s="5">
        <f>'1'!I527</f>
        <v>0.16998659987042924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0.24164889339375614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0.22653619400364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0.28317024250455003</v>
      </c>
      <c r="I528" s="5">
        <f>'1'!I528</f>
        <v>0.16990214550273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0.24152883508026346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0.225893704610374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0.28236713076296749</v>
      </c>
      <c r="I529" s="5">
        <f>'1'!I529</f>
        <v>0.16942027845778052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0.2408438243896342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0.226430219597584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0.28303777449697998</v>
      </c>
      <c r="I530" s="5">
        <f>'1'!I530</f>
        <v>0.16982266469818799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0.24141584706545371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0.22294321691906499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0.27867902114883125</v>
      </c>
      <c r="I531" s="5">
        <f>'1'!I531</f>
        <v>0.16720741268929873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0.23769806722648051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0.22231288573536001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0.27789110716920001</v>
      </c>
      <c r="I532" s="5">
        <f>'1'!I532</f>
        <v>0.16673466430152001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0.23702601940125492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0.221973209654447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0.27746651206805872</v>
      </c>
      <c r="I533" s="5">
        <f>'1'!I533</f>
        <v>0.16647990724083525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0.23666386284394017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0.22293053266981699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0.27866316583727124</v>
      </c>
      <c r="I534" s="5">
        <f>'1'!I534</f>
        <v>0.16719789950236275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0.2376845435069786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0.22260793045325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0.2782599130665625</v>
      </c>
      <c r="I535" s="5">
        <f>'1'!I535</f>
        <v>0.1669559478399375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0.23734059079820977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0.22467672402057101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0.28084590502571377</v>
      </c>
      <c r="I536" s="5">
        <f>'1'!I536</f>
        <v>0.16850754301542825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0.23954630146856981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0.22434642880318201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0.28043303600397751</v>
      </c>
      <c r="I537" s="5">
        <f>'1'!I537</f>
        <v>0.16825982160238651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0.23919414662002819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0.22299199043291901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0.27873998804114875</v>
      </c>
      <c r="I538" s="5">
        <f>'1'!I538</f>
        <v>0.16724399282468927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0.23775006867391255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0.222350664630759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0.27793833078844876</v>
      </c>
      <c r="I539" s="5">
        <f>'1'!I539</f>
        <v>0.16676299847306925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0.23706629858329237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0.22421680191921101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0.28027100239901376</v>
      </c>
      <c r="I540" s="5">
        <f>'1'!I540</f>
        <v>0.16816260143940825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0.23905594075664155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0.22529300164295801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0.2816162520536975</v>
      </c>
      <c r="I541" s="5">
        <f>'1'!I541</f>
        <v>0.16896975123221852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0.24020336563827496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0.222789256860394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0.27848657107549252</v>
      </c>
      <c r="I542" s="5">
        <f>'1'!I542</f>
        <v>0.1670919426452955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0.23753391776778918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0.223447699951353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0.27930962493919126</v>
      </c>
      <c r="I543" s="5">
        <f>'1'!I543</f>
        <v>0.16758577496351473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0.23823593800532974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0.22600556281019599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0.28250695351274496</v>
      </c>
      <c r="I544" s="5">
        <f>'1'!I544</f>
        <v>0.16950417210764698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0.24096308560003815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0.22656851324023899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0.28321064155029874</v>
      </c>
      <c r="I545" s="5">
        <f>'1'!I545</f>
        <v>0.16992638493017925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0.24156329327181547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0.22266165297704399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0.27832706622130499</v>
      </c>
      <c r="I546" s="5">
        <f>'1'!I546</f>
        <v>0.16699623973278299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0.23739786879145319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0.22198097772685901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0.27747622215857376</v>
      </c>
      <c r="I547" s="5">
        <f>'1'!I547</f>
        <v>0.16648573329514427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0.23667214502369843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0.219247485422882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0.27405935677860249</v>
      </c>
      <c r="I548" s="5">
        <f>'1'!I548</f>
        <v>0.16443561406716151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0.23375774445833084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0.219967009101318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0.27495876137664749</v>
      </c>
      <c r="I549" s="5">
        <f>'1'!I549</f>
        <v>0.16497525682598851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0.23452488772490535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0.220971390096526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0.2762142376206575</v>
      </c>
      <c r="I550" s="5">
        <f>'1'!I550</f>
        <v>0.1657285425723945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0.23559574076371578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0.22267117681622201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0.27833897102027749</v>
      </c>
      <c r="I551" s="5">
        <f>'1'!I551</f>
        <v>0.16700338261216652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0.2374080229383094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0.22306645021462501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0.27883306276828124</v>
      </c>
      <c r="I552" s="5">
        <f>'1'!I552</f>
        <v>0.16729983766096876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0.23782945636034772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0.22301906618859901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0.27877383273574874</v>
      </c>
      <c r="I553" s="5">
        <f>'1'!I553</f>
        <v>0.16726429964144926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0.2377789363599663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0.22299136231932001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0.27873920289915</v>
      </c>
      <c r="I554" s="5">
        <f>'1'!I554</f>
        <v>0.16724352173949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0.23774939899043643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0.22377287556821099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0.27971609446026374</v>
      </c>
      <c r="I555" s="5">
        <f>'1'!I555</f>
        <v>0.16782965667615823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0.23858263442742536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0.227507149436186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0.28438393679523249</v>
      </c>
      <c r="I556" s="5">
        <f>'1'!I556</f>
        <v>0.1706303620771395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0.24256405038247658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0.22779169660624099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0.28473962075780124</v>
      </c>
      <c r="I557" s="5">
        <f>'1'!I557</f>
        <v>0.17084377245468074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0.2428674294818344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0.22222214895456499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0.27777768619320625</v>
      </c>
      <c r="I558" s="5">
        <f>'1'!I558</f>
        <v>0.16666661171592373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0.23692927746974707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0.218944199747867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0.27368024968483373</v>
      </c>
      <c r="I559" s="5">
        <f>'1'!I559</f>
        <v>0.16420814981090026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0.23343438670040131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0.21897575536609901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0.27371969420762376</v>
      </c>
      <c r="I560" s="5">
        <f>'1'!I560</f>
        <v>0.16423181652457425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0.23346803073571909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0.22078440504547001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0.27598050630683751</v>
      </c>
      <c r="I561" s="5">
        <f>'1'!I561</f>
        <v>0.1655883037841025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0.23539638064928634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0.22127609791319799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0.27659512239149747</v>
      </c>
      <c r="I562" s="5">
        <f>'1'!I562</f>
        <v>0.16595707343489849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0.23592061478362383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0.21952356314274499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0.27440445392843121</v>
      </c>
      <c r="I563" s="5">
        <f>'1'!I563</f>
        <v>0.16464267235705873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0.2340520935814959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0.22105567834461201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0.27631959793076499</v>
      </c>
      <c r="I564" s="5">
        <f>'1'!I564</f>
        <v>0.165791758758459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0.23568560738507713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0.21899721335608099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0.27374651669510125</v>
      </c>
      <c r="I565" s="5">
        <f>'1'!I565</f>
        <v>0.16424791001706074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0.23349090886054286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0.21294833058104301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0.26618541322630374</v>
      </c>
      <c r="I566" s="5">
        <f>'1'!I566</f>
        <v>0.15971124793578226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0.2270416983199591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0.21364401815456999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0.26705502269321246</v>
      </c>
      <c r="I567" s="5">
        <f>'1'!I567</f>
        <v>0.16023301361592748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0.2277834279581426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0.21651958571283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0.27064948214103751</v>
      </c>
      <c r="I568" s="5">
        <f>'1'!I568</f>
        <v>0.1623896892846225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0.23084930661649944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0.216926958502492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0.27115869812811499</v>
      </c>
      <c r="I569" s="5">
        <f>'1'!I569</f>
        <v>0.162695218876869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0.23128364019292066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0.22154862459098201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0.27693578073872749</v>
      </c>
      <c r="I570" s="5">
        <f>'1'!I570</f>
        <v>0.16616146844323651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0.23621117784928747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0.221802121274805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0.27725265159350626</v>
      </c>
      <c r="I571" s="5">
        <f>'1'!I571</f>
        <v>0.16635159095610375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0.23648145147602412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0.217429889695059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0.27178736211882376</v>
      </c>
      <c r="I572" s="5">
        <f>'1'!I572</f>
        <v>0.16307241727129423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0.2318198564280371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0.21525335009697699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0.26906668762122121</v>
      </c>
      <c r="I573" s="5">
        <f>'1'!I573</f>
        <v>0.16144001257273274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0.22949926886831865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0.21935501584527101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0.27419376980658877</v>
      </c>
      <c r="I574" s="5">
        <f>'1'!I574</f>
        <v>0.16451626188395324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0.23387239146990235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0.22124893183043401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0.27656116478804249</v>
      </c>
      <c r="I575" s="5">
        <f>'1'!I575</f>
        <v>0.1659366988728255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0.23589165079245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0.217248825197252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0.27156103149656502</v>
      </c>
      <c r="I576" s="5">
        <f>'1'!I576</f>
        <v>0.16293661889793901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0.23162680870150465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0.21588830105275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0.26986037631593751</v>
      </c>
      <c r="I577" s="5">
        <f>'1'!I577</f>
        <v>0.1619162257895625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0.23017624221182989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0.21630660770292401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0.270383259628655</v>
      </c>
      <c r="I578" s="5">
        <f>'1'!I578</f>
        <v>0.16222995577719301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0.23062223327461445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0.21543115538390201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0.26928894422987748</v>
      </c>
      <c r="I579" s="5">
        <f>'1'!I579</f>
        <v>0.1615733665379265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0.22968884168254816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0.21678923188258301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0.27098653985322874</v>
      </c>
      <c r="I580" s="5">
        <f>'1'!I580</f>
        <v>0.16259192391193725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0.23113679853606109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0.21914783288728401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0.27393479110910501</v>
      </c>
      <c r="I581" s="5">
        <f>'1'!I581</f>
        <v>0.16436087466546301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0.2336514967086428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0.218413226921855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0.27301653365231876</v>
      </c>
      <c r="I582" s="5">
        <f>'1'!I582</f>
        <v>0.16380992019139123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0.23286827297764717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0.218867313073696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0.27358414134212</v>
      </c>
      <c r="I583" s="5">
        <f>'1'!I583</f>
        <v>0.164150484805272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0.23335241150466099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0.215879531210322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0.26984941401290252</v>
      </c>
      <c r="I584" s="5">
        <f>'1'!I584</f>
        <v>0.1619096484077415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0.23016689196281212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0.21755785826708299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0.27194732283385376</v>
      </c>
      <c r="I585" s="5">
        <f>'1'!I585</f>
        <v>0.16316839370031225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0.2319562942289094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0.21772024976907201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0.27215031221134001</v>
      </c>
      <c r="I586" s="5">
        <f>'1'!I586</f>
        <v>0.163290187326804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0.23212943314154474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0.213342349076725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0.26667793634590625</v>
      </c>
      <c r="I587" s="5">
        <f>'1'!I587</f>
        <v>0.16000676180754375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0.2274617937871789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0.21636814958483599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0.27046018698104501</v>
      </c>
      <c r="I588" s="5">
        <f>'1'!I588</f>
        <v>0.162276112188627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0.23068784812751789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0.21978732488920399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0.27473415611150498</v>
      </c>
      <c r="I589" s="5">
        <f>'1'!I589</f>
        <v>0.16484049366690301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0.23433331163427185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0.215305198708451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0.26913149838556372</v>
      </c>
      <c r="I590" s="5">
        <f>'1'!I590</f>
        <v>0.16147889903133825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0.2295545489297893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0.210692113099611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0.26336514137451372</v>
      </c>
      <c r="I591" s="5">
        <f>'1'!I591</f>
        <v>0.15801908482470825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0.22463615962723593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0.210936084325274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0.26367010540659253</v>
      </c>
      <c r="I592" s="5">
        <f>'1'!I592</f>
        <v>0.1582020632439555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0.22489627738098678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0.21433632852991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0.26792041066238748</v>
      </c>
      <c r="I593" s="5">
        <f>'1'!I593</f>
        <v>0.16075224639743249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0.22852155688807055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0.21716088848576301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0.27145111060720378</v>
      </c>
      <c r="I594" s="5">
        <f>'1'!I594</f>
        <v>0.16287066636432226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0.23153305215377001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0.21913999423065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0.2739249927883125</v>
      </c>
      <c r="I595" s="5">
        <f>'1'!I595</f>
        <v>0.1643549956729875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0.23364313927325051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0.21940276794611699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0.27425345993264622</v>
      </c>
      <c r="I596" s="5">
        <f>'1'!I596</f>
        <v>0.16455207595958773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0.23392330390506838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0.22197187387675399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0.27746484234594249</v>
      </c>
      <c r="I597" s="5">
        <f>'1'!I597</f>
        <v>0.16647890540756549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0.23666243866167411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0.22067230717083899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0.27584038396354876</v>
      </c>
      <c r="I598" s="5">
        <f>'1'!I598</f>
        <v>0.16550423037812925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0.23527686390189112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0.21948043889518601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0.2743505486189825</v>
      </c>
      <c r="I599" s="5">
        <f>'1'!I599</f>
        <v>0.16461032917138951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0.23400611528066656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0.220133318763895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0.27516664845486877</v>
      </c>
      <c r="I600" s="5">
        <f>'1'!I600</f>
        <v>0.16509998907292125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0.23470220411022508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0.22056857368065699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0.27571071710082123</v>
      </c>
      <c r="I601" s="5">
        <f>'1'!I601</f>
        <v>0.16542643026049275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0.23516626511147415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0.215249142454353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0.26906142806794126</v>
      </c>
      <c r="I602" s="5">
        <f>'1'!I602</f>
        <v>0.16143685684076475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0.22949478275506918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0.21491230094855199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0.26864037618568998</v>
      </c>
      <c r="I603" s="5">
        <f>'1'!I603</f>
        <v>0.161184225711414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0.22913564837100031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0.21545656409462099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0.26932070511827622</v>
      </c>
      <c r="I604" s="5">
        <f>'1'!I604</f>
        <v>0.16159242307096575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0.22971593199510434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0.21766613156640099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0.27208266445800122</v>
      </c>
      <c r="I605" s="5">
        <f>'1'!I605</f>
        <v>0.16324959867480074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0.23207173328256525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0.21393963812373501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0.26742454765466878</v>
      </c>
      <c r="I606" s="5">
        <f>'1'!I606</f>
        <v>0.16045472859280124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0.22809861267770995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0.214749954155569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0.26843744269446124</v>
      </c>
      <c r="I607" s="5">
        <f>'1'!I607</f>
        <v>0.16106246561667675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0.22896255712630689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0.217653485383835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0.27206685672979375</v>
      </c>
      <c r="I608" s="5">
        <f>'1'!I608</f>
        <v>0.16324011403787625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0.2320582501490783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0.219417548013147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0.27427193501643377</v>
      </c>
      <c r="I609" s="5">
        <f>'1'!I609</f>
        <v>0.16456316100986024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0.23393906214797464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0.21904463766662499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0.27380579708328123</v>
      </c>
      <c r="I610" s="5">
        <f>'1'!I610</f>
        <v>0.16428347824996875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0.23354147181155627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0.21603454874535299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0.27004318593169124</v>
      </c>
      <c r="I611" s="5">
        <f>'1'!I611</f>
        <v>0.16202591155901475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0.23033216888386981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0.21105306398458101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0.26381632998072624</v>
      </c>
      <c r="I612" s="5">
        <f>'1'!I612</f>
        <v>0.15828979798843576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0.22502099899982025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0.20886429367177001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0.2610803670897125</v>
      </c>
      <c r="I613" s="5">
        <f>'1'!I613</f>
        <v>0.15664822025382752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0.22268737127098584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0.21026133960529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0.26282667450661251</v>
      </c>
      <c r="I614" s="5">
        <f>'1'!I614</f>
        <v>0.1576960047039675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0.22417687663837663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0.21253280336730901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0.26566600420913628</v>
      </c>
      <c r="I615" s="5">
        <f>'1'!I615</f>
        <v>0.15939960252548174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0.22659867064255534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0.216839817357912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0.27104977169738997</v>
      </c>
      <c r="I616" s="5">
        <f>'1'!I616</f>
        <v>0.16262986301843399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0.23119073186438385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0.21838979513660201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0.27298724392075252</v>
      </c>
      <c r="I617" s="5">
        <f>'1'!I617</f>
        <v>0.16379234635245149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0.23284329042763613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0.21939513554061699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0.27424391942577125</v>
      </c>
      <c r="I618" s="5">
        <f>'1'!I618</f>
        <v>0.16454635165546275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0.23391516637094326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0.217813578279342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0.2722669728491775</v>
      </c>
      <c r="I619" s="5">
        <f>'1'!I619</f>
        <v>0.1633601837095065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0.23222893832862726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0.21782438278296501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0.27228047847870629</v>
      </c>
      <c r="I620" s="5">
        <f>'1'!I620</f>
        <v>0.16336828708722376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0.23224045789699099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0.22234255532639499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0.27792819415799375</v>
      </c>
      <c r="I621" s="5">
        <f>'1'!I621</f>
        <v>0.16675691649479624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0.23705765258813488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0.22168248758407699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0.27710310948009625</v>
      </c>
      <c r="I622" s="5">
        <f>'1'!I622</f>
        <v>0.16626186568805773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0.23635390017639635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0.22127646966255701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0.27659558707819626</v>
      </c>
      <c r="I623" s="5">
        <f>'1'!I623</f>
        <v>0.16595735224691777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0.23592101113613617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0.21916601931608101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0.27395752414510127</v>
      </c>
      <c r="I624" s="5">
        <f>'1'!I624</f>
        <v>0.16437451448706075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0.23367088675349162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0.218810206631291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0.27351275828911376</v>
      </c>
      <c r="I625" s="5">
        <f>'1'!I625</f>
        <v>0.16410765497346824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0.23329152563796615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0.22062400908681301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0.27578001135851626</v>
      </c>
      <c r="I626" s="5">
        <f>'1'!I626</f>
        <v>0.16546800681510976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0.23522536934923163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0.22025492120935999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0.27531865151169999</v>
      </c>
      <c r="I627" s="5">
        <f>'1'!I627</f>
        <v>0.16519119090702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0.23483185446091298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0.22270919548951101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0.27838649436188878</v>
      </c>
      <c r="I628" s="5">
        <f>'1'!I628</f>
        <v>0.16703189661713325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0.23744855776724116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0.22188978595810499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0.27736223244763125</v>
      </c>
      <c r="I629" s="5">
        <f>'1'!I629</f>
        <v>0.16641733946857873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0.2365749179921729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0.22176022278462601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0.27720027848078249</v>
      </c>
      <c r="I630" s="5">
        <f>'1'!I630</f>
        <v>0.1663201670884695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0.23643678005577243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0.222238970530624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0.27779871316327998</v>
      </c>
      <c r="I631" s="5">
        <f>'1'!I631</f>
        <v>0.16667922789796799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0.23694721233303728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0.221814321434879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0.27726790179359873</v>
      </c>
      <c r="I632" s="5">
        <f>'1'!I632</f>
        <v>0.16636074107615925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0.23649445906831384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0.22372974702279999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0.2796621837785</v>
      </c>
      <c r="I633" s="5">
        <f>'1'!I633</f>
        <v>0.16779731026709999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0.23853665154430312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0.22547641918331901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0.28184552397914875</v>
      </c>
      <c r="I634" s="5">
        <f>'1'!I634</f>
        <v>0.16910731438748927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0.24039892213665937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0.22531827951431899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0.28164784939289872</v>
      </c>
      <c r="I635" s="5">
        <f>'1'!I635</f>
        <v>0.16898870963573925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0.24023031645224965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0.222129736808277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0.27766217101034624</v>
      </c>
      <c r="I636" s="5">
        <f>'1'!I636</f>
        <v>0.16659730260620775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0.23683074929353939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0.221321382278413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0.27665172784801623</v>
      </c>
      <c r="I637" s="5">
        <f>'1'!I637</f>
        <v>0.16599103670880974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0.23596889616323224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0.216034436128902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0.27004304516112748</v>
      </c>
      <c r="I638" s="5">
        <f>'1'!I638</f>
        <v>0.16202582709667651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0.23033204881422556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0.214902212974558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0.26862776621819751</v>
      </c>
      <c r="I639" s="5">
        <f>'1'!I639</f>
        <v>0.16117665973091849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0.22912489275370126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0.21457810118035101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0.26822262647543876</v>
      </c>
      <c r="I640" s="5">
        <f>'1'!I640</f>
        <v>0.16093357588526325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0.22877933056027386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0.21916913824239001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0.27396142280298752</v>
      </c>
      <c r="I641" s="5">
        <f>'1'!I641</f>
        <v>0.1643768536817925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0.23367421209689393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0.220645583824606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0.27580697978075752</v>
      </c>
      <c r="I642" s="5">
        <f>'1'!I642</f>
        <v>0.16548418786845451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0.23524837194848169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0.21849227847055999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0.27311534808819998</v>
      </c>
      <c r="I643" s="5">
        <f>'1'!I643</f>
        <v>0.16386920885292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0.23295255632386469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0.219147451870744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0.27393431483843</v>
      </c>
      <c r="I644" s="5">
        <f>'1'!I644</f>
        <v>0.16436058890305799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0.23365109047562799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0.222421731801937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0.27802716475242123</v>
      </c>
      <c r="I645" s="5">
        <f>'1'!I645</f>
        <v>0.16681629885145274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0.23714206912910984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0.22577214361422299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0.28221517951777875</v>
      </c>
      <c r="I646" s="5">
        <f>'1'!I646</f>
        <v>0.16932910771066723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0.24071421823146294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0.229161841256626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0.2864523015707825</v>
      </c>
      <c r="I647" s="5">
        <f>'1'!I647</f>
        <v>0.17187138094246951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0.2443282531826759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0.22450978152301901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0.28063722690377374</v>
      </c>
      <c r="I648" s="5">
        <f>'1'!I648</f>
        <v>0.16838233614226425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0.2393683103659274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0.22830977131557501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0.28538721414446877</v>
      </c>
      <c r="I649" s="5">
        <f>'1'!I649</f>
        <v>0.17123232848668124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0.24341979146346096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0.231778545404974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0.28972318175621747</v>
      </c>
      <c r="I650" s="5">
        <f>'1'!I650</f>
        <v>0.1738339090537305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0.24711813630700361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0.23396473477902099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0.29245591847377622</v>
      </c>
      <c r="I651" s="5">
        <f>'1'!I651</f>
        <v>0.17547355108426574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0.24944901228512628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0.23344637540375299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0.29180796925469121</v>
      </c>
      <c r="I652" s="5">
        <f>'1'!I652</f>
        <v>0.17508478155281473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0.24889634679777636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0.23562188895005601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0.29452736118757</v>
      </c>
      <c r="I653" s="5">
        <f>'1'!I653</f>
        <v>0.17671641671254201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0.25121584039945427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0.231996425541276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0.289995531926595</v>
      </c>
      <c r="I654" s="5">
        <f>'1'!I654</f>
        <v>0.17399731915595701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0.24735043620830463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0.22862453854856599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0.28578067318570749</v>
      </c>
      <c r="I655" s="5">
        <f>'1'!I655</f>
        <v>0.17146840391142448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0.24375539065298618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0.23315827730376601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0.29144784662970752</v>
      </c>
      <c r="I656" s="5">
        <f>'1'!I656</f>
        <v>0.1748687079778245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0.24858918176048625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0.233548561825318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0.2919357022816475</v>
      </c>
      <c r="I657" s="5">
        <f>'1'!I657</f>
        <v>0.17516142136898849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0.24900529613132624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0.23804742659309899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0.29755928324137376</v>
      </c>
      <c r="I658" s="5">
        <f>'1'!I658</f>
        <v>0.17853556994482425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0.25380190521767965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0.24779884447081699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0.30974855558852121</v>
      </c>
      <c r="I659" s="5">
        <f>'1'!I659</f>
        <v>0.18584913335311273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0.26419869240987659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0.24556017985704701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0.30695022482130874</v>
      </c>
      <c r="I660" s="5">
        <f>'1'!I660</f>
        <v>0.18417013489278525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0.26181186827046077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0.24411685006483499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0.30514606258104376</v>
      </c>
      <c r="I661" s="5">
        <f>'1'!I661</f>
        <v>0.18308763754862625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0.26027301588140722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0.23845445269879101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0.29806806587348877</v>
      </c>
      <c r="I662" s="5">
        <f>'1'!I662</f>
        <v>0.17884083952409324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0.25423586916585772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0.231883871238284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0.28985483904785497</v>
      </c>
      <c r="I663" s="5">
        <f>'1'!I663</f>
        <v>0.17391290342871299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0.24723043282516094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0.234154807621895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0.29269350952736872</v>
      </c>
      <c r="I664" s="5">
        <f>'1'!I664</f>
        <v>0.17561610571642125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0.24965166454792106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0.234444594635421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0.29305574329427625</v>
      </c>
      <c r="I665" s="5">
        <f>'1'!I665</f>
        <v>0.17583344597656575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0.24996063027459517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0.23255792392153801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0.29069740490192253</v>
      </c>
      <c r="I666" s="5">
        <f>'1'!I666</f>
        <v>0.1744184429411535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0.24794909573059692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0.24759042523379801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0.30948803154224752</v>
      </c>
      <c r="I667" s="5">
        <f>'1'!I667</f>
        <v>0.1856928189253485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0.26397647955004239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0.259614509626583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0.32451813703322874</v>
      </c>
      <c r="I668" s="5">
        <f>'1'!I668</f>
        <v>0.19471088221993726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0.27679634310018864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0.26905100609129101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0.33631375761411375</v>
      </c>
      <c r="I669" s="5">
        <f>'1'!I669</f>
        <v>0.20178825456846827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0.2868573667188839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0.26699604687287098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0.33374505859108872</v>
      </c>
      <c r="I670" s="5">
        <f>'1'!I670</f>
        <v>0.20024703515465325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0.28466640598368914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0.26585431650879698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0.33231789563599623</v>
      </c>
      <c r="I671" s="5">
        <f>'1'!I671</f>
        <v>0.19939073738159774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0.28344911350632845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0.2661457536861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0.33268219210762501</v>
      </c>
      <c r="I672" s="5">
        <f>'1'!I672</f>
        <v>0.19960931526457498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0.2837598386080839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0.26923328714620098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0.3365416089327512</v>
      </c>
      <c r="I673" s="5">
        <f>'1'!I673</f>
        <v>0.20192496535965074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0.28705171151682335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0.26721698820501499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0.33402123525626876</v>
      </c>
      <c r="I674" s="5">
        <f>'1'!I674</f>
        <v>0.20041274115376123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0.28490196967720194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0.27275913566705401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0.34094891958381751</v>
      </c>
      <c r="I675" s="5">
        <f>'1'!I675</f>
        <v>0.20456935175029051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0.29081090809755789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0.26027566154163301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0.32534457692704127</v>
      </c>
      <c r="I676" s="5">
        <f>'1'!I676</f>
        <v>0.19520674615622474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0.2775012514374875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0.263450262721794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0.32931282840224252</v>
      </c>
      <c r="I677" s="5">
        <f>'1'!I677</f>
        <v>0.19758769704134549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0.28088595439085484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0.26973642712471602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0.33717053390589502</v>
      </c>
      <c r="I678" s="5">
        <f>'1'!I678</f>
        <v>0.20230232034353701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0.28758815035578034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0.27864827473390802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0.34831034341738504</v>
      </c>
      <c r="I679" s="5">
        <f>'1'!I679</f>
        <v>0.208986206050431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0.29708980275586605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0.278878288694002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0.3485978608675025</v>
      </c>
      <c r="I680" s="5">
        <f>'1'!I680</f>
        <v>0.2091587165205015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0.2973350395229003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0.27361480694352502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0.34201850867940631</v>
      </c>
      <c r="I681" s="5">
        <f>'1'!I681</f>
        <v>0.20521110520764377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0.29172320949613423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0.26283324100428002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0.32854155125535001</v>
      </c>
      <c r="I682" s="5">
        <f>'1'!I682</f>
        <v>0.19712493075321003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0.28022809688024447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0.27883460478773198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0.34854325598466496</v>
      </c>
      <c r="I683" s="5">
        <f>'1'!I683</f>
        <v>0.209125953590799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0.29728846452397106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0.27589142444672099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0.34486428055840124</v>
      </c>
      <c r="I684" s="5">
        <f>'1'!I684</f>
        <v>0.20691856833504074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0.2941504983269046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0.27363962622786298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0.34204953278482875</v>
      </c>
      <c r="I685" s="5">
        <f>'1'!I685</f>
        <v>0.20522971967089723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0.29174967137283364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0.25456690608614302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0.31820863260767879</v>
      </c>
      <c r="I686" s="5">
        <f>'1'!I686</f>
        <v>0.19092517956460725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0.27141467855677404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0.26473610959204802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0.33092013699006001</v>
      </c>
      <c r="I687" s="5">
        <f>'1'!I687</f>
        <v>0.19855208219403603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0.28225690130743925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0.30308212875581803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0.37885266094477255</v>
      </c>
      <c r="I688" s="5">
        <f>'1'!I688</f>
        <v>0.22731159656686351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0.32314074055143222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0.28678950088669902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0.35848687610837376</v>
      </c>
      <c r="I689" s="5">
        <f>'1'!I689</f>
        <v>0.21509212566502428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0.30576983235315414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0.313659312023846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0.39207414002980751</v>
      </c>
      <c r="I690" s="5">
        <f>'1'!I690</f>
        <v>0.2352444840178845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0.33441794402169184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0.29998385834622499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0.3749798229327812</v>
      </c>
      <c r="I691" s="5">
        <f>'1'!I691</f>
        <v>0.22498789375966874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0.31983742009933425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0.20951962119488199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0.26189952649360249</v>
      </c>
      <c r="I692" s="5">
        <f>'1'!I692</f>
        <v>0.15713971589616149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0.22338606974585615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0.23594788473230399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0.29493485591537999</v>
      </c>
      <c r="I693" s="5">
        <f>'1'!I693</f>
        <v>0.17696091354922799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0.25156341126720783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0.32519140859245099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0.40648926074056374</v>
      </c>
      <c r="I694" s="5">
        <f>'1'!I694</f>
        <v>0.24389355644433824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0.34671325896021116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0.30340284457407701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0.37925355571759628</v>
      </c>
      <c r="I695" s="5">
        <f>'1'!I695</f>
        <v>0.22755213343055775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0.32348268201609137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0.32663050380327802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0.40828812975409751</v>
      </c>
      <c r="I696" s="5">
        <f>'1'!I696</f>
        <v>0.24497287785245853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0.34824759651439047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0.32949111797777703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0.4118638974722213</v>
      </c>
      <c r="I697" s="5">
        <f>'1'!I697</f>
        <v>0.24711833848333276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0.35129753214264481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0.28260517824763298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0.3532564728095412</v>
      </c>
      <c r="I698" s="5">
        <f>'1'!I698</f>
        <v>0.21195388368572474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0.30130858245417613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0.27833799890580402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0.347922498632255</v>
      </c>
      <c r="I699" s="5">
        <f>'1'!I699</f>
        <v>0.20875349917935301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0.29675899222183583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0.28277377171213902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0.35346721464017378</v>
      </c>
      <c r="I700" s="5">
        <f>'1'!I700</f>
        <v>0.21208032878410427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0.30148833378823287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0.28786034487586099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0.35982543109482623</v>
      </c>
      <c r="I701" s="5">
        <f>'1'!I701</f>
        <v>0.21589525865689574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0.30691154704643991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0.29191062627341302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0.36488828284176628</v>
      </c>
      <c r="I702" s="5">
        <f>'1'!I702</f>
        <v>0.21893296970505977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0.31122988457303524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0.29852169798843797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0.37315212248554747</v>
      </c>
      <c r="I703" s="5">
        <f>'1'!I703</f>
        <v>0.22389127349132848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0.3182784908983291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0.307537304697451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0.38442163087181375</v>
      </c>
      <c r="I704" s="5">
        <f>'1'!I704</f>
        <v>0.23065297852308825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0.32789076939337058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0.23197122283802399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0.28996402854753001</v>
      </c>
      <c r="I705" s="5">
        <f>'1'!I705</f>
        <v>0.173978417128518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0.24732356553722221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0.19233183061350001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0.24041478826687501</v>
      </c>
      <c r="I706" s="5">
        <f>'1'!I706</f>
        <v>0.14424887296012501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0.20506075508705152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0.22234365792159499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0.27792957240199373</v>
      </c>
      <c r="I707" s="5">
        <f>'1'!I707</f>
        <v>0.16675774344119626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0.2370588281554008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0.29688610043526698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0.37110762554408372</v>
      </c>
      <c r="I708" s="5">
        <f>'1'!I708</f>
        <v>0.22266457532645023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0.31653464606410731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0.285792347396776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0.35724043424597002</v>
      </c>
      <c r="I709" s="5">
        <f>'1'!I709</f>
        <v>0.21434426054758199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0.30470668515110721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0.222097986639329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0.27762248329916128</v>
      </c>
      <c r="I710" s="5">
        <f>'1'!I710</f>
        <v>0.16657348997949675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0.23679689783173066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0.224907876321706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0.28113484540213252</v>
      </c>
      <c r="I711" s="5">
        <f>'1'!I711</f>
        <v>0.16868090724127949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0.23979275191444585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0.21117410072571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0.26396762590713752</v>
      </c>
      <c r="I712" s="5">
        <f>'1'!I712</f>
        <v>0.1583805755442825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0.22515004620667112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0.260423929989963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0.32552991248745378</v>
      </c>
      <c r="I713" s="5">
        <f>'1'!I713</f>
        <v>0.19531794749247225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0.27765933260311232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0.29217354515555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0.36521693144443751</v>
      </c>
      <c r="I714" s="5">
        <f>'1'!I714</f>
        <v>0.21913015886666248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0.31151020397895823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0.24312462525275799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0.3039057815659475</v>
      </c>
      <c r="I715" s="5">
        <f>'1'!I715</f>
        <v>0.18234346893956849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0.25921512354745707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0.32279306676118402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0.40349133345148003</v>
      </c>
      <c r="I716" s="5">
        <f>'1'!I716</f>
        <v>0.24209480007088802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0.34415618982970009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Acetaminophen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0.47969499999999998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0.946134195481804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0.94666168313749899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0.942189079707346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0.93994449822627502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0.94049444058965104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0.92380373478903499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0.89742989051104904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0.87360658358513799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0.84067290991799604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0.80612700512447699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0.76075190375516699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0.72430470188971396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0.70118028683874001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0.66544396194425803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0.63170798465619804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0.59660003958091301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0.56875212922457696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0.53803667142391498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0.51508490798697903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0.49306857309306801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0.459942772134186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0.43262451034839799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0.40662694035767499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0.38248875484748401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0.363763184475135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0.33919039277903901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0.31575953575265803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0.309556352902984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0.30200181719008901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0.29016865551267002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0.29617926186886601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0.30936875827669802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0.38671094784587251</v>
      </c>
      <c r="I37" s="4">
        <f>'1'!I37</f>
        <v>0.23202656870752353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0.30936875827669802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0.38671094784587251</v>
      </c>
      <c r="Y37" s="4">
        <f>'1'!Y37</f>
        <v>0.23202656870752353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0.31594156348593899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0.39492695435742375</v>
      </c>
      <c r="I38" s="4">
        <f>'1'!I38</f>
        <v>0.23695617261445423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0.31594156348593899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0.39492695435742375</v>
      </c>
      <c r="Y38" s="4">
        <f>'1'!Y38</f>
        <v>0.23695617261445423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0.30919370179948802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0.38649212724936</v>
      </c>
      <c r="I39" s="4">
        <f>'1'!I39</f>
        <v>0.23189527634961601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0.30919370179948802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0.38649212724936</v>
      </c>
      <c r="Y39" s="4">
        <f>'1'!Y39</f>
        <v>0.23189527634961601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0.31356290678607501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0.39195363348259377</v>
      </c>
      <c r="I40" s="4">
        <f>'1'!I40</f>
        <v>0.23517218008955626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0.31356290678607501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0.39195363348259377</v>
      </c>
      <c r="Y40" s="4">
        <f>'1'!Y40</f>
        <v>0.23517218008955626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0.32865650231288301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0.41082062789110374</v>
      </c>
      <c r="I41" s="4">
        <f>'1'!I41</f>
        <v>0.24649237673466226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0.32865650231288301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0.41082062789110374</v>
      </c>
      <c r="Y41" s="4">
        <f>'1'!Y41</f>
        <v>0.24649237673466226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0.33784946377782099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0.42231182972227621</v>
      </c>
      <c r="I42" s="4">
        <f>'1'!I42</f>
        <v>0.25338709783336577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0.33784946377782099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0.42231182972227621</v>
      </c>
      <c r="Y42" s="4">
        <f>'1'!Y42</f>
        <v>0.25338709783336577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0.343419438119627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0.42927429764953373</v>
      </c>
      <c r="I43" s="4">
        <f>'1'!I43</f>
        <v>0.25756457858972026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0.343419438119627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0.42927429764953373</v>
      </c>
      <c r="Y43" s="4">
        <f>'1'!Y43</f>
        <v>0.25756457858972026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0.36634050749978098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0.45792563437472622</v>
      </c>
      <c r="I44" s="4">
        <f>'1'!I44</f>
        <v>0.27475538062483573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0.36634050749978098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0.45792563437472622</v>
      </c>
      <c r="Y44" s="4">
        <f>'1'!Y44</f>
        <v>0.27475538062483573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0.387845279829312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0.48480659978663998</v>
      </c>
      <c r="I45" s="4">
        <f>'1'!I45</f>
        <v>0.29088395987198401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0.387845279829312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0.48480659978663998</v>
      </c>
      <c r="Y45" s="4">
        <f>'1'!Y45</f>
        <v>0.29088395987198401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0.38960342544576099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0.48700428180720123</v>
      </c>
      <c r="I46" s="4">
        <f>'1'!I46</f>
        <v>0.29220256908432074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0.38960342544576099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0.48700428180720123</v>
      </c>
      <c r="Y46" s="4">
        <f>'1'!Y46</f>
        <v>0.29220256908432074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0.40282075332649298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0.50352594165811626</v>
      </c>
      <c r="I47" s="4">
        <f>'1'!I47</f>
        <v>0.30211556499486975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0.40282075332649298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0.50352594165811626</v>
      </c>
      <c r="Y47" s="4">
        <f>'1'!Y47</f>
        <v>0.30211556499486975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0.40363764659799301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0.50454705824749124</v>
      </c>
      <c r="I48" s="4">
        <f>'1'!I48</f>
        <v>0.30272823494849477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0.40363764659799301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0.50454705824749124</v>
      </c>
      <c r="Y48" s="4">
        <f>'1'!Y48</f>
        <v>0.30272823494849477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0.40509856634679497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0.50637320793349372</v>
      </c>
      <c r="I49" s="4">
        <f>'1'!I49</f>
        <v>0.30382392476009623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0.40509856634679497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0.50637320793349372</v>
      </c>
      <c r="Y49" s="4">
        <f>'1'!Y49</f>
        <v>0.30382392476009623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0.43276603889089599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0.54095754861362</v>
      </c>
      <c r="I50" s="4">
        <f>'1'!I50</f>
        <v>0.32457452916817198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0.43276603889089599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0.54095754861362</v>
      </c>
      <c r="Y50" s="4">
        <f>'1'!Y50</f>
        <v>0.32457452916817198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0.45892024109660601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0.57365030137075745</v>
      </c>
      <c r="I51" s="4">
        <f>'1'!I51</f>
        <v>0.34419018082245451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0.45892024109660601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0.57365030137075745</v>
      </c>
      <c r="Y51" s="4">
        <f>'1'!Y51</f>
        <v>0.34419018082245451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0.477795100459452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0.59724387557431502</v>
      </c>
      <c r="I52" s="4">
        <f>'1'!I52</f>
        <v>0.35834632534458899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0.477795100459452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0.59724387557431502</v>
      </c>
      <c r="Y52" s="4">
        <f>'1'!Y52</f>
        <v>0.35834632534458899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0.50717999105613698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0.63397498882017123</v>
      </c>
      <c r="I53" s="4">
        <f>'1'!I53</f>
        <v>0.38038499329210274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0.50717999105613698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0.63397498882017123</v>
      </c>
      <c r="Y53" s="4">
        <f>'1'!Y53</f>
        <v>0.38038499329210274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0.54226835116708105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0.67783543895885134</v>
      </c>
      <c r="I54" s="4">
        <f>'1'!I54</f>
        <v>0.40670126337531076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0.54226835116708105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0.67783543895885134</v>
      </c>
      <c r="Y54" s="4">
        <f>'1'!Y54</f>
        <v>0.40670126337531076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0.59165326184040201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0.73956657730050246</v>
      </c>
      <c r="I55" s="4">
        <f>'1'!I55</f>
        <v>0.44373994638030151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0.59165326184040201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0.73956657730050246</v>
      </c>
      <c r="Y55" s="4">
        <f>'1'!Y55</f>
        <v>0.44373994638030151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0.64946875175530105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0.81183593969412637</v>
      </c>
      <c r="I56" s="4">
        <f>'1'!I56</f>
        <v>0.48710156381647579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0.64946875175530105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0.81183593969412637</v>
      </c>
      <c r="Y56" s="4">
        <f>'1'!Y56</f>
        <v>0.48710156381647579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0.72158171911550095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0.90197714889437619</v>
      </c>
      <c r="I57" s="4">
        <f>'1'!I57</f>
        <v>0.54118628933662571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0.72158171911550095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0.90197714889437619</v>
      </c>
      <c r="Y57" s="4">
        <f>'1'!Y57</f>
        <v>0.54118628933662571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0.78607214321477903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0.98259017901847379</v>
      </c>
      <c r="I58" s="4">
        <f>'1'!I58</f>
        <v>0.58955410741108427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0.78607214321477903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0.98259017901847379</v>
      </c>
      <c r="Y58" s="4">
        <f>'1'!Y58</f>
        <v>0.58955410741108427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0.83761801959573101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1.0470225244946638</v>
      </c>
      <c r="I59" s="4">
        <f>'1'!I59</f>
        <v>0.6282135146967982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0.83761801959573101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1.0470225244946638</v>
      </c>
      <c r="Y59" s="4">
        <f>'1'!Y59</f>
        <v>0.6282135146967982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0.89376958315150301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1.1172119789393788</v>
      </c>
      <c r="I60" s="4">
        <f>'1'!I60</f>
        <v>0.67032718736362729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0.89376958315150301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1.1172119789393788</v>
      </c>
      <c r="Y60" s="4">
        <f>'1'!Y60</f>
        <v>0.67032718736362729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0.94389439930769603</v>
      </c>
      <c r="D61" s="3" t="e">
        <f>'1'!D61</f>
        <v>#N/A</v>
      </c>
      <c r="E61" s="39" t="e">
        <f>'1'!E61</f>
        <v>#N/A</v>
      </c>
      <c r="F61" s="3">
        <f>'1'!F61</f>
        <v>0.94389439930769603</v>
      </c>
      <c r="G61" s="39">
        <f>'1'!G61</f>
        <v>245</v>
      </c>
      <c r="H61" s="4">
        <f>'1'!H61</f>
        <v>1.1798679991346201</v>
      </c>
      <c r="I61" s="4">
        <f>'1'!I61</f>
        <v>0.70792079948077202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0.94389439930769603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1.1798679991346201</v>
      </c>
      <c r="Y61" s="4">
        <f>'1'!Y61</f>
        <v>0.70792079948077202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0.97670959604765095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1.2208869950595638</v>
      </c>
      <c r="I62" s="4">
        <f>'1'!I62</f>
        <v>0.73253219703573824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0.97670959604765095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1.2208869950595638</v>
      </c>
      <c r="Y62" s="4">
        <f>'1'!Y62</f>
        <v>0.73253219703573824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0.99785126845542305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1.2473140855692788</v>
      </c>
      <c r="I63" s="4">
        <f>'1'!I63</f>
        <v>0.74838845134156728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0.99785126845542305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1.2473140855692788</v>
      </c>
      <c r="Y63" s="4">
        <f>'1'!Y63</f>
        <v>0.74838845134156728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1</v>
      </c>
      <c r="D64" s="3" t="e">
        <f>'1'!D64</f>
        <v>#N/A</v>
      </c>
      <c r="E64" s="39" t="e">
        <f>'1'!E64</f>
        <v>#N/A</v>
      </c>
      <c r="F64" s="3">
        <f>'1'!F64</f>
        <v>1</v>
      </c>
      <c r="G64" s="39">
        <f>'1'!G64</f>
        <v>248</v>
      </c>
      <c r="H64" s="4">
        <f>'1'!H64</f>
        <v>1.25</v>
      </c>
      <c r="I64" s="4">
        <f>'1'!I64</f>
        <v>0.75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1.25</v>
      </c>
      <c r="Y64" s="4">
        <f>'1'!Y64</f>
        <v>0.75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0.99112973091955903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1.2389121636494487</v>
      </c>
      <c r="I65" s="4">
        <f>'1'!I65</f>
        <v>0.74334729818966927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0.99112973091955903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1.2389121636494487</v>
      </c>
      <c r="Y65" s="4">
        <f>'1'!Y65</f>
        <v>0.74334729818966927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0.96931817174516899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1.2116477146814613</v>
      </c>
      <c r="I66" s="4">
        <f>'1'!I66</f>
        <v>0.72698862880887671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0.96931817174516899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1.2116477146814613</v>
      </c>
      <c r="Y66" s="4">
        <f>'1'!Y66</f>
        <v>0.72698862880887671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0.93792608211089501</v>
      </c>
      <c r="D67" s="3" t="e">
        <f>'1'!D67</f>
        <v>#N/A</v>
      </c>
      <c r="E67" s="39" t="e">
        <f>'1'!E67</f>
        <v>#N/A</v>
      </c>
      <c r="F67" s="3">
        <f>'1'!F67</f>
        <v>0.93792608211089501</v>
      </c>
      <c r="G67" s="39">
        <f>'1'!G67</f>
        <v>251</v>
      </c>
      <c r="H67" s="4">
        <f>'1'!H67</f>
        <v>1.1724076026386188</v>
      </c>
      <c r="I67" s="4">
        <f>'1'!I67</f>
        <v>0.70344456158317126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3.2684643808777283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4.0855804760971601</v>
      </c>
      <c r="Y67" s="4">
        <f>'1'!Y67</f>
        <v>2.4513482856582964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0.89381831876475104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1.1172728984559388</v>
      </c>
      <c r="I68" s="4">
        <f>'1'!I68</f>
        <v>0.67036373907356328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0.95297309224318083</v>
      </c>
      <c r="N68" s="4">
        <f>'1'!N68</f>
        <v>3.1147586079317415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1.191216365303976</v>
      </c>
      <c r="W68" s="4">
        <f>'1'!W68</f>
        <v>0.71472981918238565</v>
      </c>
      <c r="X68" s="4">
        <f>'1'!X68</f>
        <v>3.8934482599146767</v>
      </c>
      <c r="Y68" s="4">
        <f>'1'!Y68</f>
        <v>2.3360689559488064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0.83697898938388604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1.0462237367298575</v>
      </c>
      <c r="I69" s="4">
        <f>'1'!I69</f>
        <v>0.6277342420379145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0.89237201667340615</v>
      </c>
      <c r="N69" s="4">
        <f>'1'!N69</f>
        <v>2.916686150989054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1.1154650208417576</v>
      </c>
      <c r="W69" s="4">
        <f>'1'!W69</f>
        <v>0.66927901250505462</v>
      </c>
      <c r="X69" s="4">
        <f>'1'!X69</f>
        <v>3.6458576887363177</v>
      </c>
      <c r="Y69" s="4">
        <f>'1'!Y69</f>
        <v>2.1875146132417904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0.77441288214748305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0.96801610268435379</v>
      </c>
      <c r="I70" s="4">
        <f>'1'!I70</f>
        <v>0.58080966161061232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0.82566515306258537</v>
      </c>
      <c r="N70" s="4">
        <f>'1'!N70</f>
        <v>2.6986571433170172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1.0320814413282318</v>
      </c>
      <c r="W70" s="4">
        <f>'1'!W70</f>
        <v>0.61924886479693897</v>
      </c>
      <c r="X70" s="4">
        <f>'1'!X70</f>
        <v>3.3733214291462716</v>
      </c>
      <c r="Y70" s="4">
        <f>'1'!Y70</f>
        <v>2.0239928574877628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0.71039236034419895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0.88799045043024871</v>
      </c>
      <c r="I71" s="4">
        <f>'1'!I71</f>
        <v>0.53279427025814918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0.75740761867437467</v>
      </c>
      <c r="N71" s="4">
        <f>'1'!N71</f>
        <v>2.4755598234426142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0.94675952334296831</v>
      </c>
      <c r="W71" s="4">
        <f>'1'!W71</f>
        <v>0.56805571400578103</v>
      </c>
      <c r="X71" s="4">
        <f>'1'!X71</f>
        <v>3.0944497793032677</v>
      </c>
      <c r="Y71" s="4">
        <f>'1'!Y71</f>
        <v>1.8566698675819606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0.64278460213842703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0.80348075267303376</v>
      </c>
      <c r="I72" s="4">
        <f>'1'!I72</f>
        <v>0.4820884516038203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0.68532543704486504</v>
      </c>
      <c r="N72" s="4">
        <f>'1'!N72</f>
        <v>2.2399617802906029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0.85665679630608127</v>
      </c>
      <c r="W72" s="4">
        <f>'1'!W72</f>
        <v>0.51399407778364881</v>
      </c>
      <c r="X72" s="4">
        <f>'1'!X72</f>
        <v>2.7999522253632536</v>
      </c>
      <c r="Y72" s="4">
        <f>'1'!Y72</f>
        <v>1.6799713352179522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0.580282779727192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0.72535347465899003</v>
      </c>
      <c r="I73" s="4">
        <f>'1'!I73</f>
        <v>0.43521208479539397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0.61868711276394883</v>
      </c>
      <c r="N73" s="4">
        <f>'1'!N73</f>
        <v>2.022156790977049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0.77335889095493604</v>
      </c>
      <c r="W73" s="4">
        <f>'1'!W73</f>
        <v>0.46401533457296162</v>
      </c>
      <c r="X73" s="4">
        <f>'1'!X73</f>
        <v>2.5276959887213115</v>
      </c>
      <c r="Y73" s="4">
        <f>'1'!Y73</f>
        <v>1.5166175932327868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0.52869304618195401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0.66086630772744248</v>
      </c>
      <c r="I74" s="4">
        <f>'1'!I74</f>
        <v>0.39651978463646553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0.5636830623070832</v>
      </c>
      <c r="N74" s="4">
        <f>'1'!N74</f>
        <v>1.8423780112547823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0.70460382788385401</v>
      </c>
      <c r="W74" s="4">
        <f>'1'!W74</f>
        <v>0.4227622967303124</v>
      </c>
      <c r="X74" s="4">
        <f>'1'!X74</f>
        <v>2.302972514068478</v>
      </c>
      <c r="Y74" s="4">
        <f>'1'!Y74</f>
        <v>1.3817835084410868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0.47349367618882199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0.59186709523602743</v>
      </c>
      <c r="I75" s="4">
        <f>'1'!I75</f>
        <v>0.35512025714161649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0.50483048208146408</v>
      </c>
      <c r="N75" s="4">
        <f>'1'!N75</f>
        <v>1.6500204490645975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0.63103810260183013</v>
      </c>
      <c r="W75" s="4">
        <f>'1'!W75</f>
        <v>0.37862286156109803</v>
      </c>
      <c r="X75" s="4">
        <f>'1'!X75</f>
        <v>2.0625255613307472</v>
      </c>
      <c r="Y75" s="4">
        <f>'1'!Y75</f>
        <v>1.2375153367984482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0.93792608211089501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0.43501539914159898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0.54376924892699874</v>
      </c>
      <c r="I76" s="4">
        <f>'1'!I76</f>
        <v>0.32626154935619922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0.46380563184953127</v>
      </c>
      <c r="N76" s="4">
        <f>'1'!N76</f>
        <v>1.5159321873506817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0.57975703981191407</v>
      </c>
      <c r="W76" s="4">
        <f>'1'!W76</f>
        <v>0.34785422388714848</v>
      </c>
      <c r="X76" s="4">
        <f>'1'!X76</f>
        <v>1.8949152341883522</v>
      </c>
      <c r="Y76" s="4">
        <f>'1'!Y76</f>
        <v>1.1369491405130112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0.28696230792609101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0.38542860307809301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0.48178575384761624</v>
      </c>
      <c r="I77" s="4">
        <f>'1'!I77</f>
        <v>0.28907145230856979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0.41093707748338548</v>
      </c>
      <c r="N77" s="4">
        <f>'1'!N77</f>
        <v>1.3431332005364365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0.51367134685423188</v>
      </c>
      <c r="W77" s="4">
        <f>'1'!W77</f>
        <v>0.30820280811253908</v>
      </c>
      <c r="X77" s="4">
        <f>'1'!X77</f>
        <v>1.6789165006705455</v>
      </c>
      <c r="Y77" s="4">
        <f>'1'!Y77</f>
        <v>1.0073499004023274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0.340903530959763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0.42612941369970375</v>
      </c>
      <c r="I78" s="4">
        <f>'1'!I78</f>
        <v>0.25567764821982225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0.36346524258343049</v>
      </c>
      <c r="N78" s="4">
        <f>'1'!N78</f>
        <v>1.1879731990710254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0.45433155322928809</v>
      </c>
      <c r="W78" s="4">
        <f>'1'!W78</f>
        <v>0.2725989319375729</v>
      </c>
      <c r="X78" s="4">
        <f>'1'!X78</f>
        <v>1.4849664988387818</v>
      </c>
      <c r="Y78" s="4">
        <f>'1'!Y78</f>
        <v>0.89097989930326904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0.30594622639417102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0.38243278299271377</v>
      </c>
      <c r="I79" s="4">
        <f>'1'!I79</f>
        <v>0.22945966979562826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0.32619439018649415</v>
      </c>
      <c r="N79" s="4">
        <f>'1'!N79</f>
        <v>1.0661547455666875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0.40774298773311768</v>
      </c>
      <c r="W79" s="4">
        <f>'1'!W79</f>
        <v>0.24464579263987063</v>
      </c>
      <c r="X79" s="4">
        <f>'1'!X79</f>
        <v>1.3326934319583594</v>
      </c>
      <c r="Y79" s="4">
        <f>'1'!Y79</f>
        <v>0.79961605917501566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0.28285890211495102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0.35357362764368877</v>
      </c>
      <c r="I80" s="4">
        <f>'1'!I80</f>
        <v>0.21214417658621326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0.30157909829988866</v>
      </c>
      <c r="N80" s="4">
        <f>'1'!N80</f>
        <v>0.98570054081040892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0.37697387287486084</v>
      </c>
      <c r="W80" s="4">
        <f>'1'!W80</f>
        <v>0.22618432372491648</v>
      </c>
      <c r="X80" s="4">
        <f>'1'!X80</f>
        <v>1.2321256760130113</v>
      </c>
      <c r="Y80" s="4">
        <f>'1'!Y80</f>
        <v>0.73927540560780669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0.270235121414519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0.33779390176814872</v>
      </c>
      <c r="I81" s="4">
        <f>'1'!I81</f>
        <v>0.20267634106088925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0.2881198492810097</v>
      </c>
      <c r="N81" s="4">
        <f>'1'!N81</f>
        <v>0.94170946479883966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0.36014981160126214</v>
      </c>
      <c r="W81" s="4">
        <f>'1'!W81</f>
        <v>0.21608988696075726</v>
      </c>
      <c r="X81" s="4">
        <f>'1'!X81</f>
        <v>1.1771368309985495</v>
      </c>
      <c r="Y81" s="4">
        <f>'1'!Y81</f>
        <v>0.70628209859912972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0.25442989725021897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0.31803737156277373</v>
      </c>
      <c r="I82" s="4">
        <f>'1'!I82</f>
        <v>0.19082242293766422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0.27126860218835097</v>
      </c>
      <c r="N82" s="4">
        <f>'1'!N82</f>
        <v>0.88663176390311527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0.33908575273543873</v>
      </c>
      <c r="W82" s="4">
        <f>'1'!W82</f>
        <v>0.20345145164126321</v>
      </c>
      <c r="X82" s="4">
        <f>'1'!X82</f>
        <v>1.108289704878894</v>
      </c>
      <c r="Y82" s="4">
        <f>'1'!Y82</f>
        <v>0.66497382292733642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0.229497650346728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0.28687206293341</v>
      </c>
      <c r="I83" s="4">
        <f>'1'!I83</f>
        <v>0.17212323776004601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0.24468628682360657</v>
      </c>
      <c r="N83" s="4">
        <f>'1'!N83</f>
        <v>0.79974841297218935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0.3058578585295082</v>
      </c>
      <c r="W83" s="4">
        <f>'1'!W83</f>
        <v>0.18351471511770492</v>
      </c>
      <c r="X83" s="4">
        <f>'1'!X83</f>
        <v>0.99968551621523671</v>
      </c>
      <c r="Y83" s="4">
        <f>'1'!Y83</f>
        <v>0.59981130972914198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0.21665695802031601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0.27082119752539502</v>
      </c>
      <c r="I84" s="4">
        <f>'1'!I84</f>
        <v>0.162492718515237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0.23099577051179576</v>
      </c>
      <c r="N84" s="4">
        <f>'1'!N84</f>
        <v>0.75500144805121028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0.2887447131397447</v>
      </c>
      <c r="W84" s="4">
        <f>'1'!W84</f>
        <v>0.17324682788384682</v>
      </c>
      <c r="X84" s="4">
        <f>'1'!X84</f>
        <v>0.94375181006401287</v>
      </c>
      <c r="Y84" s="4">
        <f>'1'!Y84</f>
        <v>0.56625108603840768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0.20854186568892999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0.26067733211116251</v>
      </c>
      <c r="I85" s="4">
        <f>'1'!I85</f>
        <v>0.1564063992666975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0.22234360432709793</v>
      </c>
      <c r="N85" s="4">
        <f>'1'!N85</f>
        <v>0.72672215105909066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0.2779295054088724</v>
      </c>
      <c r="W85" s="4">
        <f>'1'!W85</f>
        <v>0.16675770324532346</v>
      </c>
      <c r="X85" s="4">
        <f>'1'!X85</f>
        <v>0.90840268882386332</v>
      </c>
      <c r="Y85" s="4">
        <f>'1'!Y85</f>
        <v>0.54504161329431799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0.21146562798508101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0.26433203498135127</v>
      </c>
      <c r="I86" s="4">
        <f>'1'!I86</f>
        <v>0.15859922098881074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0.22546086735231502</v>
      </c>
      <c r="N86" s="4">
        <f>'1'!N86</f>
        <v>0.73691081422283977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0.28182608419039379</v>
      </c>
      <c r="W86" s="4">
        <f>'1'!W86</f>
        <v>0.16909565051423625</v>
      </c>
      <c r="X86" s="4">
        <f>'1'!X86</f>
        <v>0.92113851777854971</v>
      </c>
      <c r="Y86" s="4">
        <f>'1'!Y86</f>
        <v>0.55268311066712983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0.20118542178364501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0.25148177722955628</v>
      </c>
      <c r="I87" s="4">
        <f>'1'!I87</f>
        <v>0.15088906633773375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0.21450029551460753</v>
      </c>
      <c r="N87" s="4">
        <f>'1'!N87</f>
        <v>0.70108657557724141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0.26812536939325943</v>
      </c>
      <c r="W87" s="4">
        <f>'1'!W87</f>
        <v>0.16087522163595563</v>
      </c>
      <c r="X87" s="4">
        <f>'1'!X87</f>
        <v>0.87635821947155179</v>
      </c>
      <c r="Y87" s="4">
        <f>'1'!Y87</f>
        <v>0.52581493168293103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0.19065764475675601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0.23832205594594502</v>
      </c>
      <c r="I88" s="4">
        <f>'1'!I88</f>
        <v>0.14299323356756699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0.20327576809428544</v>
      </c>
      <c r="N88" s="4">
        <f>'1'!N88</f>
        <v>0.66439960751173321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0.25409471011785678</v>
      </c>
      <c r="W88" s="4">
        <f>'1'!W88</f>
        <v>0.15245682607071409</v>
      </c>
      <c r="X88" s="4">
        <f>'1'!X88</f>
        <v>0.83049950938966655</v>
      </c>
      <c r="Y88" s="4">
        <f>'1'!Y88</f>
        <v>0.49829970563379988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0.187125098705957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0.23390637338244624</v>
      </c>
      <c r="I89" s="4">
        <f>'1'!I89</f>
        <v>0.14034382402946777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0.19950943072700736</v>
      </c>
      <c r="N89" s="4">
        <f>'1'!N89</f>
        <v>0.652089467980416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0.24938678840875919</v>
      </c>
      <c r="W89" s="4">
        <f>'1'!W89</f>
        <v>0.14963207304525553</v>
      </c>
      <c r="X89" s="4">
        <f>'1'!X89</f>
        <v>0.81511183497551998</v>
      </c>
      <c r="Y89" s="4">
        <f>'1'!Y89</f>
        <v>0.48906710098531203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0.20101937483952401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0.25127421854940502</v>
      </c>
      <c r="I90" s="4">
        <f>'1'!I90</f>
        <v>0.150764531129643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0.21432325923500295</v>
      </c>
      <c r="N90" s="4">
        <f>'1'!N90</f>
        <v>0.7005079388032307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0.26790407404375371</v>
      </c>
      <c r="W90" s="4">
        <f>'1'!W90</f>
        <v>0.16074244442625221</v>
      </c>
      <c r="X90" s="4">
        <f>'1'!X90</f>
        <v>0.87563492350403838</v>
      </c>
      <c r="Y90" s="4">
        <f>'1'!Y90</f>
        <v>0.52538095410242303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0.20277897918422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0.25347372398027501</v>
      </c>
      <c r="I91" s="4">
        <f>'1'!I91</f>
        <v>0.15208423438816498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0.21619931789064437</v>
      </c>
      <c r="N91" s="4">
        <f>'1'!N91</f>
        <v>0.70663976969563203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0.27024914736330546</v>
      </c>
      <c r="W91" s="4">
        <f>'1'!W91</f>
        <v>0.16214948841798327</v>
      </c>
      <c r="X91" s="4">
        <f>'1'!X91</f>
        <v>0.88329971211954006</v>
      </c>
      <c r="Y91" s="4">
        <f>'1'!Y91</f>
        <v>0.52997982727172399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0.21041137469981699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0.26301421837477124</v>
      </c>
      <c r="I92" s="4">
        <f>'1'!I92</f>
        <v>0.15780853102486275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0.22433684137055396</v>
      </c>
      <c r="N92" s="4">
        <f>'1'!N92</f>
        <v>0.7332369753382727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0.28042105171319243</v>
      </c>
      <c r="W92" s="4">
        <f>'1'!W92</f>
        <v>0.16825263102791546</v>
      </c>
      <c r="X92" s="4">
        <f>'1'!X92</f>
        <v>0.91654621917284085</v>
      </c>
      <c r="Y92" s="4">
        <f>'1'!Y92</f>
        <v>0.54992773150370455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0.21634912509931001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0.27043640637413752</v>
      </c>
      <c r="I93" s="4">
        <f>'1'!I93</f>
        <v>0.1622618438244825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0.23066756456158571</v>
      </c>
      <c r="N93" s="4">
        <f>'1'!N93</f>
        <v>0.75392871859335664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0.28833445570198213</v>
      </c>
      <c r="W93" s="4">
        <f>'1'!W93</f>
        <v>0.1730006734211893</v>
      </c>
      <c r="X93" s="4">
        <f>'1'!X93</f>
        <v>0.94241089824169577</v>
      </c>
      <c r="Y93" s="4">
        <f>'1'!Y93</f>
        <v>0.56544653894501751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0.222804540201651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0.27850567525206377</v>
      </c>
      <c r="I94" s="4">
        <f>'1'!I94</f>
        <v>0.16710340515123825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0.2375502125926677</v>
      </c>
      <c r="N94" s="4">
        <f>'1'!N94</f>
        <v>0.77642440852906625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0.29693776574083464</v>
      </c>
      <c r="W94" s="4">
        <f>'1'!W94</f>
        <v>0.17816265944450077</v>
      </c>
      <c r="X94" s="4">
        <f>'1'!X94</f>
        <v>0.97053051066133278</v>
      </c>
      <c r="Y94" s="4">
        <f>'1'!Y94</f>
        <v>0.58231830639679971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0.22423998761865899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0.28029998452332372</v>
      </c>
      <c r="I95" s="4">
        <f>'1'!I95</f>
        <v>0.16817999071399425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0.23908066093437216</v>
      </c>
      <c r="N95" s="4">
        <f>'1'!N95</f>
        <v>0.78142662442070077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0.29885082616796521</v>
      </c>
      <c r="W95" s="4">
        <f>'1'!W95</f>
        <v>0.17931049570077912</v>
      </c>
      <c r="X95" s="4">
        <f>'1'!X95</f>
        <v>0.97678328052587593</v>
      </c>
      <c r="Y95" s="4">
        <f>'1'!Y95</f>
        <v>0.5860699683155256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0.21908678444282301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0.27385848055352874</v>
      </c>
      <c r="I96" s="4">
        <f>'1'!I96</f>
        <v>0.16431508833211725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0.23358640794991717</v>
      </c>
      <c r="N96" s="4">
        <f>'1'!N96</f>
        <v>0.76346885424147837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0.29198300993739645</v>
      </c>
      <c r="W96" s="4">
        <f>'1'!W96</f>
        <v>0.17518980596243788</v>
      </c>
      <c r="X96" s="4">
        <f>'1'!X96</f>
        <v>0.95433606780184799</v>
      </c>
      <c r="Y96" s="4">
        <f>'1'!Y96</f>
        <v>0.57260164068110875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0.204824106345386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0.25603013293173249</v>
      </c>
      <c r="I97" s="4">
        <f>'1'!I97</f>
        <v>0.15361807975903952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0.21837979586238737</v>
      </c>
      <c r="N97" s="4">
        <f>'1'!N97</f>
        <v>0.71376658427956252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0.27297474482798423</v>
      </c>
      <c r="W97" s="4">
        <f>'1'!W97</f>
        <v>0.16378484689679051</v>
      </c>
      <c r="X97" s="4">
        <f>'1'!X97</f>
        <v>0.89220823034945318</v>
      </c>
      <c r="Y97" s="4">
        <f>'1'!Y97</f>
        <v>0.53532493820967186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0.20186880976107699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0.25233601220134622</v>
      </c>
      <c r="I98" s="4">
        <f>'1'!I98</f>
        <v>0.15140160732080774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0.21522891154359561</v>
      </c>
      <c r="N98" s="4">
        <f>'1'!N98</f>
        <v>0.70346803111532541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0.2690361394294945</v>
      </c>
      <c r="W98" s="4">
        <f>'1'!W98</f>
        <v>0.16142168365769671</v>
      </c>
      <c r="X98" s="4">
        <f>'1'!X98</f>
        <v>0.87933503889415676</v>
      </c>
      <c r="Y98" s="4">
        <f>'1'!Y98</f>
        <v>0.52760102333649406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0.209550150648595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0.26193768831074377</v>
      </c>
      <c r="I99" s="4">
        <f>'1'!I99</f>
        <v>0.15716261298644624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0.223418619702932</v>
      </c>
      <c r="N99" s="4">
        <f>'1'!N99</f>
        <v>0.73023580052390014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0.27927327462866502</v>
      </c>
      <c r="W99" s="4">
        <f>'1'!W99</f>
        <v>0.16756396477719901</v>
      </c>
      <c r="X99" s="4">
        <f>'1'!X99</f>
        <v>0.91279475065487514</v>
      </c>
      <c r="Y99" s="4">
        <f>'1'!Y99</f>
        <v>0.54767685039292513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0.20644989463743599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0.25806236829679496</v>
      </c>
      <c r="I100" s="4">
        <f>'1'!I100</f>
        <v>0.15483742097807698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0.22011318223798637</v>
      </c>
      <c r="N100" s="4">
        <f>'1'!N100</f>
        <v>0.71943209590650659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0.27514147779748299</v>
      </c>
      <c r="W100" s="4">
        <f>'1'!W100</f>
        <v>0.16508488667848978</v>
      </c>
      <c r="X100" s="4">
        <f>'1'!X100</f>
        <v>0.89929011988313323</v>
      </c>
      <c r="Y100" s="4">
        <f>'1'!Y100</f>
        <v>0.53957407192987994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0.211710886977964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0.26463860872245498</v>
      </c>
      <c r="I101" s="4">
        <f>'1'!I101</f>
        <v>0.15878316523347299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0.22572235810042496</v>
      </c>
      <c r="N101" s="4">
        <f>'1'!N101</f>
        <v>0.73776548741896619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0.28215294762553123</v>
      </c>
      <c r="W101" s="4">
        <f>'1'!W101</f>
        <v>0.16929176857531872</v>
      </c>
      <c r="X101" s="4">
        <f>'1'!X101</f>
        <v>0.92220685927370771</v>
      </c>
      <c r="Y101" s="4">
        <f>'1'!Y101</f>
        <v>0.55332411556422467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0.22058591178389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0.27573238972986253</v>
      </c>
      <c r="I102" s="4">
        <f>'1'!I102</f>
        <v>0.16543943383791751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0.23518475068679154</v>
      </c>
      <c r="N102" s="4">
        <f>'1'!N102</f>
        <v>0.76869298054538693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0.29398093835848943</v>
      </c>
      <c r="W102" s="4">
        <f>'1'!W102</f>
        <v>0.17638856301509365</v>
      </c>
      <c r="X102" s="4">
        <f>'1'!X102</f>
        <v>0.96086622568173363</v>
      </c>
      <c r="Y102" s="4">
        <f>'1'!Y102</f>
        <v>0.57651973540904022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0.21297312811279001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0.26621641014098751</v>
      </c>
      <c r="I103" s="4">
        <f>'1'!I103</f>
        <v>0.15972984608459251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0.2270681370044354</v>
      </c>
      <c r="N103" s="4">
        <f>'1'!N103</f>
        <v>0.74216411783126102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0.28383517125554425</v>
      </c>
      <c r="W103" s="4">
        <f>'1'!W103</f>
        <v>0.17030110275332655</v>
      </c>
      <c r="X103" s="4">
        <f>'1'!X103</f>
        <v>0.92770514728907627</v>
      </c>
      <c r="Y103" s="4">
        <f>'1'!Y103</f>
        <v>0.55662308837344576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0.17667003412589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0.2208375426573625</v>
      </c>
      <c r="I104" s="4">
        <f>'1'!I104</f>
        <v>0.1325025255944175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0.18836242801594419</v>
      </c>
      <c r="N104" s="4">
        <f>'1'!N104</f>
        <v>0.61565588666575854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0.23545303501993023</v>
      </c>
      <c r="W104" s="4">
        <f>'1'!W104</f>
        <v>0.14127182101195815</v>
      </c>
      <c r="X104" s="4">
        <f>'1'!X104</f>
        <v>0.76956985833219815</v>
      </c>
      <c r="Y104" s="4">
        <f>'1'!Y104</f>
        <v>0.46174191499931894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0.168014223770968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0.21001777971371</v>
      </c>
      <c r="I105" s="4">
        <f>'1'!I105</f>
        <v>0.12601066782822601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0.17913375795332981</v>
      </c>
      <c r="N105" s="4">
        <f>'1'!N105</f>
        <v>0.58549230728323087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0.22391719744166227</v>
      </c>
      <c r="W105" s="4">
        <f>'1'!W105</f>
        <v>0.13435031846499734</v>
      </c>
      <c r="X105" s="4">
        <f>'1'!X105</f>
        <v>0.73186538410403856</v>
      </c>
      <c r="Y105" s="4">
        <f>'1'!Y105</f>
        <v>0.43911923046242318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0.165261356137269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0.20657669517158625</v>
      </c>
      <c r="I106" s="4">
        <f>'1'!I106</f>
        <v>0.12394601710295175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0.17619869975822833</v>
      </c>
      <c r="N106" s="4">
        <f>'1'!N106</f>
        <v>0.57589917411673841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0.22024837469778541</v>
      </c>
      <c r="W106" s="4">
        <f>'1'!W106</f>
        <v>0.13214902481867125</v>
      </c>
      <c r="X106" s="4">
        <f>'1'!X106</f>
        <v>0.71987396764592304</v>
      </c>
      <c r="Y106" s="4">
        <f>'1'!Y106</f>
        <v>0.43192438058755378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0.16061567567676099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0.20076959459595123</v>
      </c>
      <c r="I107" s="4">
        <f>'1'!I107</f>
        <v>0.12046175675757075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0.17124555840826988</v>
      </c>
      <c r="N107" s="4">
        <f>'1'!N107</f>
        <v>0.55971000804094662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0.21405694801033737</v>
      </c>
      <c r="W107" s="4">
        <f>'1'!W107</f>
        <v>0.1284341688062024</v>
      </c>
      <c r="X107" s="4">
        <f>'1'!X107</f>
        <v>0.69963751005118324</v>
      </c>
      <c r="Y107" s="4">
        <f>'1'!Y107</f>
        <v>0.41978250603070999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0.150320298473439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0.18790037309179874</v>
      </c>
      <c r="I108" s="4">
        <f>'1'!I108</f>
        <v>0.11274022385507926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0.16026881151991038</v>
      </c>
      <c r="N108" s="4">
        <f>'1'!N108</f>
        <v>0.52383290181843312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0.20033601439988796</v>
      </c>
      <c r="W108" s="4">
        <f>'1'!W108</f>
        <v>0.12020160863993279</v>
      </c>
      <c r="X108" s="4">
        <f>'1'!X108</f>
        <v>0.65479112727304134</v>
      </c>
      <c r="Y108" s="4">
        <f>'1'!Y108</f>
        <v>0.39287467636382484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0.145887574745692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0.18235946843211501</v>
      </c>
      <c r="I109" s="4">
        <f>'1'!I109</f>
        <v>0.10941568105926899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0.15554272082652576</v>
      </c>
      <c r="N109" s="4">
        <f>'1'!N109</f>
        <v>0.50838584272630771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0.1944284010331572</v>
      </c>
      <c r="W109" s="4">
        <f>'1'!W109</f>
        <v>0.11665704061989432</v>
      </c>
      <c r="X109" s="4">
        <f>'1'!X109</f>
        <v>0.6354823034078847</v>
      </c>
      <c r="Y109" s="4">
        <f>'1'!Y109</f>
        <v>0.38128938204473078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0.146496871118069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0.18312108889758624</v>
      </c>
      <c r="I110" s="4">
        <f>'1'!I110</f>
        <v>0.10987265333855176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0.15619234171243365</v>
      </c>
      <c r="N110" s="4">
        <f>'1'!N110</f>
        <v>0.5105091054529719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0.19524042714054207</v>
      </c>
      <c r="W110" s="4">
        <f>'1'!W110</f>
        <v>0.11714425628432523</v>
      </c>
      <c r="X110" s="4">
        <f>'1'!X110</f>
        <v>0.6381363818162149</v>
      </c>
      <c r="Y110" s="4">
        <f>'1'!Y110</f>
        <v>0.3828818290897289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0.14661845270285301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0.18327306587856626</v>
      </c>
      <c r="I111" s="4">
        <f>'1'!I111</f>
        <v>0.10996383952713976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0.15632196982183688</v>
      </c>
      <c r="N111" s="4">
        <f>'1'!N111</f>
        <v>0.51093279031131689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0.1954024622772961</v>
      </c>
      <c r="W111" s="4">
        <f>'1'!W111</f>
        <v>0.11724147736637766</v>
      </c>
      <c r="X111" s="4">
        <f>'1'!X111</f>
        <v>0.63866598788914608</v>
      </c>
      <c r="Y111" s="4">
        <f>'1'!Y111</f>
        <v>0.38319959273348769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0.14407327566910499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0.18009159458638124</v>
      </c>
      <c r="I112" s="4">
        <f>'1'!I112</f>
        <v>0.10805495675182875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0.15360834762677023</v>
      </c>
      <c r="N112" s="4">
        <f>'1'!N112</f>
        <v>0.50206341282358236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0.19201043453346278</v>
      </c>
      <c r="W112" s="4">
        <f>'1'!W112</f>
        <v>0.11520626072007767</v>
      </c>
      <c r="X112" s="4">
        <f>'1'!X112</f>
        <v>0.62757926602947789</v>
      </c>
      <c r="Y112" s="4">
        <f>'1'!Y112</f>
        <v>0.37654755961768677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0.13351921566424099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0.16689901958030123</v>
      </c>
      <c r="I113" s="4">
        <f>'1'!I113</f>
        <v>0.10013941174818075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0.14235579776579285</v>
      </c>
      <c r="N113" s="4">
        <f>'1'!N113</f>
        <v>0.4652848544089272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0.17794474720724107</v>
      </c>
      <c r="W113" s="4">
        <f>'1'!W113</f>
        <v>0.10676684832434463</v>
      </c>
      <c r="X113" s="4">
        <f>'1'!X113</f>
        <v>0.58160606801115899</v>
      </c>
      <c r="Y113" s="4">
        <f>'1'!Y113</f>
        <v>0.3489636408066954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0.119624412126091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0.14953051515761376</v>
      </c>
      <c r="I114" s="4">
        <f>'1'!I114</f>
        <v>8.9718309094568252E-2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0.12754140694847135</v>
      </c>
      <c r="N114" s="4">
        <f>'1'!N114</f>
        <v>0.41686454569810971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0.1594267586855892</v>
      </c>
      <c r="W114" s="4">
        <f>'1'!W114</f>
        <v>9.5656055211353508E-2</v>
      </c>
      <c r="X114" s="4">
        <f>'1'!X114</f>
        <v>0.52108068212263714</v>
      </c>
      <c r="Y114" s="4">
        <f>'1'!Y114</f>
        <v>0.31264840927358228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0.117502469097943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0.14687808637242875</v>
      </c>
      <c r="I115" s="4">
        <f>'1'!I115</f>
        <v>8.8126851823457253E-2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0.1252790292743455</v>
      </c>
      <c r="N115" s="4">
        <f>'1'!N115</f>
        <v>0.40947004485413646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0.15659878659293189</v>
      </c>
      <c r="W115" s="4">
        <f>'1'!W115</f>
        <v>9.3959271955759122E-2</v>
      </c>
      <c r="X115" s="4">
        <f>'1'!X115</f>
        <v>0.51183755606767056</v>
      </c>
      <c r="Y115" s="4">
        <f>'1'!Y115</f>
        <v>0.30710253364060236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0.12009579031201199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0.15011973789001498</v>
      </c>
      <c r="I116" s="4">
        <f>'1'!I116</f>
        <v>9.0071842734008992E-2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0.12804398193269623</v>
      </c>
      <c r="N116" s="4">
        <f>'1'!N116</f>
        <v>0.41850719413276893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0.16005497741587027</v>
      </c>
      <c r="W116" s="4">
        <f>'1'!W116</f>
        <v>9.603298644952217E-2</v>
      </c>
      <c r="X116" s="4">
        <f>'1'!X116</f>
        <v>0.52313399266596117</v>
      </c>
      <c r="Y116" s="4">
        <f>'1'!Y116</f>
        <v>0.3138803955995767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0.117697667668219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0.14712208458527376</v>
      </c>
      <c r="I117" s="4">
        <f>'1'!I117</f>
        <v>8.8273250751164253E-2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0.12548714649594647</v>
      </c>
      <c r="N117" s="4">
        <f>'1'!N117</f>
        <v>0.41015026857998643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0.1568589331199331</v>
      </c>
      <c r="W117" s="4">
        <f>'1'!W117</f>
        <v>9.4115359871959847E-2</v>
      </c>
      <c r="X117" s="4">
        <f>'1'!X117</f>
        <v>0.512687835724983</v>
      </c>
      <c r="Y117" s="4">
        <f>'1'!Y117</f>
        <v>0.30761270143498981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0.12002134253017099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0.15002667816271376</v>
      </c>
      <c r="I118" s="4">
        <f>'1'!I118</f>
        <v>9.0016006897628245E-2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0.12796460704030233</v>
      </c>
      <c r="N118" s="4">
        <f>'1'!N118</f>
        <v>0.41824776012424342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0.15995575880037791</v>
      </c>
      <c r="W118" s="4">
        <f>'1'!W118</f>
        <v>9.5973455280226744E-2</v>
      </c>
      <c r="X118" s="4">
        <f>'1'!X118</f>
        <v>0.52280970015530426</v>
      </c>
      <c r="Y118" s="4">
        <f>'1'!Y118</f>
        <v>0.31368582009318258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0.125658696216843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0.15707337027105375</v>
      </c>
      <c r="I119" s="4">
        <f>'1'!I119</f>
        <v>9.4244022162632252E-2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0.13397505263318377</v>
      </c>
      <c r="N119" s="4">
        <f>'1'!N119</f>
        <v>0.43789268745778004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0.16746881579147971</v>
      </c>
      <c r="W119" s="4">
        <f>'1'!W119</f>
        <v>0.10048128947488782</v>
      </c>
      <c r="X119" s="4">
        <f>'1'!X119</f>
        <v>0.54736585932222503</v>
      </c>
      <c r="Y119" s="4">
        <f>'1'!Y119</f>
        <v>0.32841951559333504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0.146829328772248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0.18353666096530999</v>
      </c>
      <c r="I120" s="4">
        <f>'1'!I120</f>
        <v>0.110121996579186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0.15654680211237346</v>
      </c>
      <c r="N120" s="4">
        <f>'1'!N120</f>
        <v>0.51166764664460684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0.19568350264046683</v>
      </c>
      <c r="W120" s="4">
        <f>'1'!W120</f>
        <v>0.11741010158428009</v>
      </c>
      <c r="X120" s="4">
        <f>'1'!X120</f>
        <v>0.63958455830575855</v>
      </c>
      <c r="Y120" s="4">
        <f>'1'!Y120</f>
        <v>0.38375073498345513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0.13300679678132399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0.16625849597665499</v>
      </c>
      <c r="I121" s="4">
        <f>'1'!I121</f>
        <v>9.9755097585992991E-2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0.14180946592505361</v>
      </c>
      <c r="N121" s="4">
        <f>'1'!N121</f>
        <v>0.46349918824733161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0.17726183240631702</v>
      </c>
      <c r="W121" s="4">
        <f>'1'!W121</f>
        <v>0.10635709944379021</v>
      </c>
      <c r="X121" s="4">
        <f>'1'!X121</f>
        <v>0.57937398530916451</v>
      </c>
      <c r="Y121" s="4">
        <f>'1'!Y121</f>
        <v>0.3476243911854987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0.12802368597606101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0.16002960747007627</v>
      </c>
      <c r="I122" s="4">
        <f>'1'!I122</f>
        <v>9.6017764482045756E-2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0.1364965623814737</v>
      </c>
      <c r="N122" s="4">
        <f>'1'!N122</f>
        <v>0.44613415225610165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0.17062070297684212</v>
      </c>
      <c r="W122" s="4">
        <f>'1'!W122</f>
        <v>0.10237242178610528</v>
      </c>
      <c r="X122" s="4">
        <f>'1'!X122</f>
        <v>0.55766769032012709</v>
      </c>
      <c r="Y122" s="4">
        <f>'1'!Y122</f>
        <v>0.33460061419207621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0.13441836550931499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0.16802295688664373</v>
      </c>
      <c r="I123" s="4">
        <f>'1'!I123</f>
        <v>0.10081377413198625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0.14331445523595338</v>
      </c>
      <c r="N123" s="4">
        <f>'1'!N123</f>
        <v>0.4684181922036092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0.17914306904494171</v>
      </c>
      <c r="W123" s="4">
        <f>'1'!W123</f>
        <v>0.10748584142696503</v>
      </c>
      <c r="X123" s="4">
        <f>'1'!X123</f>
        <v>0.58552274025451145</v>
      </c>
      <c r="Y123" s="4">
        <f>'1'!Y123</f>
        <v>0.35131364415270688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0.13631553861266699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0.17039442326583373</v>
      </c>
      <c r="I124" s="4">
        <f>'1'!I124</f>
        <v>0.10223665395950024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0.14533718723961217</v>
      </c>
      <c r="N124" s="4">
        <f>'1'!N124</f>
        <v>0.47502941970962936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0.18167148404951522</v>
      </c>
      <c r="W124" s="4">
        <f>'1'!W124</f>
        <v>0.10900289042970912</v>
      </c>
      <c r="X124" s="4">
        <f>'1'!X124</f>
        <v>0.59378677463703666</v>
      </c>
      <c r="Y124" s="4">
        <f>'1'!Y124</f>
        <v>0.35627206478222201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0.14859537470027401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0.1857442183753425</v>
      </c>
      <c r="I125" s="4">
        <f>'1'!I125</f>
        <v>0.11144653102520551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0.15842972866885788</v>
      </c>
      <c r="N125" s="4">
        <f>'1'!N125</f>
        <v>0.51782192502628499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0.19803716083607234</v>
      </c>
      <c r="W125" s="4">
        <f>'1'!W125</f>
        <v>0.11882229650164342</v>
      </c>
      <c r="X125" s="4">
        <f>'1'!X125</f>
        <v>0.64727740628285624</v>
      </c>
      <c r="Y125" s="4">
        <f>'1'!Y125</f>
        <v>0.38836644376971374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0.147359489953891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0.18419936244236376</v>
      </c>
      <c r="I126" s="4">
        <f>'1'!I126</f>
        <v>0.11051961746541825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0.15711205047442969</v>
      </c>
      <c r="N126" s="4">
        <f>'1'!N126</f>
        <v>0.51351514078233718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0.19639006309303711</v>
      </c>
      <c r="W126" s="4">
        <f>'1'!W126</f>
        <v>0.11783403785582228</v>
      </c>
      <c r="X126" s="4">
        <f>'1'!X126</f>
        <v>0.6418939259779215</v>
      </c>
      <c r="Y126" s="4">
        <f>'1'!Y126</f>
        <v>0.38513635558675285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0.133858093458356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0.167322616822945</v>
      </c>
      <c r="I127" s="4">
        <f>'1'!I127</f>
        <v>0.10039357009376701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0.14271710320401282</v>
      </c>
      <c r="N127" s="4">
        <f>'1'!N127</f>
        <v>0.4664657683643666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0.17839637900501604</v>
      </c>
      <c r="W127" s="4">
        <f>'1'!W127</f>
        <v>0.10703782740300961</v>
      </c>
      <c r="X127" s="4">
        <f>'1'!X127</f>
        <v>0.58308221045545827</v>
      </c>
      <c r="Y127" s="4">
        <f>'1'!Y127</f>
        <v>0.34984932627327492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0.146127801479741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0.18265975184967626</v>
      </c>
      <c r="I128" s="4">
        <f>'1'!I128</f>
        <v>0.10959585110980574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0.1557988462703436</v>
      </c>
      <c r="N128" s="4">
        <f>'1'!N128</f>
        <v>0.5092229796164629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0.19474855783792949</v>
      </c>
      <c r="W128" s="4">
        <f>'1'!W128</f>
        <v>0.11684913470275771</v>
      </c>
      <c r="X128" s="4">
        <f>'1'!X128</f>
        <v>0.63652872452057863</v>
      </c>
      <c r="Y128" s="4">
        <f>'1'!Y128</f>
        <v>0.38191723471234718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0.17623124366316301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0.22028905457895376</v>
      </c>
      <c r="I129" s="4">
        <f>'1'!I129</f>
        <v>0.13217343274737225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0.18789459747887302</v>
      </c>
      <c r="N129" s="4">
        <f>'1'!N129</f>
        <v>0.61412679921905455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0.23486824684859128</v>
      </c>
      <c r="W129" s="4">
        <f>'1'!W129</f>
        <v>0.14092094810915476</v>
      </c>
      <c r="X129" s="4">
        <f>'1'!X129</f>
        <v>0.76765849902381822</v>
      </c>
      <c r="Y129" s="4">
        <f>'1'!Y129</f>
        <v>0.46059509941429089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0.17172834561418801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0.21466043201773502</v>
      </c>
      <c r="I130" s="4">
        <f>'1'!I130</f>
        <v>0.128796259210641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0.18309368818030572</v>
      </c>
      <c r="N130" s="4">
        <f>'1'!N130</f>
        <v>0.59843519818086266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0.22886711022538214</v>
      </c>
      <c r="W130" s="4">
        <f>'1'!W130</f>
        <v>0.1373202661352293</v>
      </c>
      <c r="X130" s="4">
        <f>'1'!X130</f>
        <v>0.74804399772607832</v>
      </c>
      <c r="Y130" s="4">
        <f>'1'!Y130</f>
        <v>0.44882639863564699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0.13910124431976101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0.17387655539970126</v>
      </c>
      <c r="I131" s="4">
        <f>'1'!I131</f>
        <v>0.10432593323982076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0.14830725680077045</v>
      </c>
      <c r="N131" s="4">
        <f>'1'!N131</f>
        <v>0.48473698627900441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0.18538407100096305</v>
      </c>
      <c r="W131" s="4">
        <f>'1'!W131</f>
        <v>0.11123044260057784</v>
      </c>
      <c r="X131" s="4">
        <f>'1'!X131</f>
        <v>0.60592123284875554</v>
      </c>
      <c r="Y131" s="4">
        <f>'1'!Y131</f>
        <v>0.36355273970925328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0.13868056714580199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0.17335070893225249</v>
      </c>
      <c r="I132" s="4">
        <f>'1'!I132</f>
        <v>0.10401042535935148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0.14785873832795834</v>
      </c>
      <c r="N132" s="4">
        <f>'1'!N132</f>
        <v>0.48327101962645236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0.18482342290994794</v>
      </c>
      <c r="W132" s="4">
        <f>'1'!W132</f>
        <v>0.11089405374596875</v>
      </c>
      <c r="X132" s="4">
        <f>'1'!X132</f>
        <v>0.60408877453306542</v>
      </c>
      <c r="Y132" s="4">
        <f>'1'!Y132</f>
        <v>0.3624532647198393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0.14197333634991699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0.17746667043739622</v>
      </c>
      <c r="I133" s="4">
        <f>'1'!I133</f>
        <v>0.10648000226243774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0.15136942991327421</v>
      </c>
      <c r="N133" s="4">
        <f>'1'!N133</f>
        <v>0.49474559002530444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0.18921178739159275</v>
      </c>
      <c r="W133" s="4">
        <f>'1'!W133</f>
        <v>0.11352707243495566</v>
      </c>
      <c r="X133" s="4">
        <f>'1'!X133</f>
        <v>0.61843198753163053</v>
      </c>
      <c r="Y133" s="4">
        <f>'1'!Y133</f>
        <v>0.37105919251897834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0.140630817321863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0.17578852165232875</v>
      </c>
      <c r="I134" s="4">
        <f>'1'!I134</f>
        <v>0.10547311299139725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0.14993806015646724</v>
      </c>
      <c r="N134" s="4">
        <f>'1'!N134</f>
        <v>0.49006720895931521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0.18742257519558406</v>
      </c>
      <c r="W134" s="4">
        <f>'1'!W134</f>
        <v>0.11245354511735042</v>
      </c>
      <c r="X134" s="4">
        <f>'1'!X134</f>
        <v>0.61258401119914407</v>
      </c>
      <c r="Y134" s="4">
        <f>'1'!Y134</f>
        <v>0.36755040671948641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0.14688148581362101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0.18360185726702627</v>
      </c>
      <c r="I135" s="4">
        <f>'1'!I135</f>
        <v>0.11016111436021575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0.15660241101628156</v>
      </c>
      <c r="N135" s="4">
        <f>'1'!N135</f>
        <v>0.51184940236629017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0.19575301377035195</v>
      </c>
      <c r="W135" s="4">
        <f>'1'!W135</f>
        <v>0.11745180826221116</v>
      </c>
      <c r="X135" s="4">
        <f>'1'!X135</f>
        <v>0.63981175295786274</v>
      </c>
      <c r="Y135" s="4">
        <f>'1'!Y135</f>
        <v>0.3838870517747176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0.138445236623009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0.17305654577876126</v>
      </c>
      <c r="I136" s="4">
        <f>'1'!I136</f>
        <v>0.10383392746725675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0.14760783313694015</v>
      </c>
      <c r="N136" s="4">
        <f>'1'!N136</f>
        <v>0.48245094494663204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0.18450979142117518</v>
      </c>
      <c r="W136" s="4">
        <f>'1'!W136</f>
        <v>0.11070587485270511</v>
      </c>
      <c r="X136" s="4">
        <f>'1'!X136</f>
        <v>0.60306368118329001</v>
      </c>
      <c r="Y136" s="4">
        <f>'1'!Y136</f>
        <v>0.36183820870997402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0.12661092603910701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0.15826365754888377</v>
      </c>
      <c r="I137" s="4">
        <f>'1'!I137</f>
        <v>9.4958194529330256E-2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0.13499030302490006</v>
      </c>
      <c r="N137" s="4">
        <f>'1'!N137</f>
        <v>0.44121099720077689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0.16873787878112506</v>
      </c>
      <c r="W137" s="4">
        <f>'1'!W137</f>
        <v>0.10124272726867505</v>
      </c>
      <c r="X137" s="4">
        <f>'1'!X137</f>
        <v>0.55151374650097107</v>
      </c>
      <c r="Y137" s="4">
        <f>'1'!Y137</f>
        <v>0.33090824790058265</v>
      </c>
      <c r="Z137" s="4" t="e">
        <f>'1'!Z137</f>
        <v>#DIV/0!</v>
      </c>
      <c r="AA137" s="4" t="e">
        <f>'1'!AA137</f>
        <v>#DIV/0!</v>
      </c>
      <c r="AB137" s="12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0.103581712786671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0.12947714098333873</v>
      </c>
      <c r="I138" s="4">
        <f>'1'!I138</f>
        <v>7.7686284590003249E-2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0.11043696807487234</v>
      </c>
      <c r="N138" s="4">
        <f>'1'!N138</f>
        <v>0.36095929648485103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0.13804621009359042</v>
      </c>
      <c r="W138" s="4">
        <f>'1'!W138</f>
        <v>8.2827726056154252E-2</v>
      </c>
      <c r="X138" s="4">
        <f>'1'!X138</f>
        <v>0.45119912060606382</v>
      </c>
      <c r="Y138" s="4">
        <f>'1'!Y138</f>
        <v>0.27071947236363825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9.2031286162092496E-2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0.11503910770261562</v>
      </c>
      <c r="I139" s="4">
        <f>'1'!I139</f>
        <v>6.9023464621569372E-2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9.8122109958779513E-2</v>
      </c>
      <c r="N139" s="4">
        <f>'1'!N139</f>
        <v>0.32070862137683864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0.12265263744847439</v>
      </c>
      <c r="W139" s="4">
        <f>'1'!W139</f>
        <v>7.3591582469084635E-2</v>
      </c>
      <c r="X139" s="4">
        <f>'1'!X139</f>
        <v>0.4008857767210483</v>
      </c>
      <c r="Y139" s="4">
        <f>'1'!Y139</f>
        <v>0.24053146603262898</v>
      </c>
      <c r="Z139" s="4" t="e">
        <f>'1'!Z139</f>
        <v>#DIV/0!</v>
      </c>
      <c r="AA139" s="4" t="e">
        <f>'1'!AA139</f>
        <v>#DIV/0!</v>
      </c>
      <c r="AB139" s="12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9.7648049090427597E-2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0.12206006136303449</v>
      </c>
      <c r="I140" s="4">
        <f>'1'!I140</f>
        <v>7.3236036817820704E-2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0.10411060205369388</v>
      </c>
      <c r="N140" s="4">
        <f>'1'!N140</f>
        <v>0.34028179448423407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0.13013825256711736</v>
      </c>
      <c r="W140" s="4">
        <f>'1'!W140</f>
        <v>7.8082951540270409E-2</v>
      </c>
      <c r="X140" s="4">
        <f>'1'!X140</f>
        <v>0.42535224310529257</v>
      </c>
      <c r="Y140" s="4">
        <f>'1'!Y140</f>
        <v>0.25521134586317556</v>
      </c>
      <c r="Z140" s="4" t="e">
        <f>'1'!Z140</f>
        <v>#DIV/0!</v>
      </c>
      <c r="AA140" s="4" t="e">
        <f>'1'!AA140</f>
        <v>#DIV/0!</v>
      </c>
      <c r="AB140" s="12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0.11068058072332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0.13835072590415001</v>
      </c>
      <c r="I141" s="4">
        <f>'1'!I141</f>
        <v>8.3010435542490005E-2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0.11800565400017714</v>
      </c>
      <c r="N141" s="4">
        <f>'1'!N141</f>
        <v>0.38569727684176036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0.14750706750022141</v>
      </c>
      <c r="W141" s="4">
        <f>'1'!W141</f>
        <v>8.850424050013285E-2</v>
      </c>
      <c r="X141" s="4">
        <f>'1'!X141</f>
        <v>0.48212159605220045</v>
      </c>
      <c r="Y141" s="4">
        <f>'1'!Y141</f>
        <v>0.28927295763132027</v>
      </c>
      <c r="Z141" s="4" t="e">
        <f>'1'!Z141</f>
        <v>#DIV/0!</v>
      </c>
      <c r="AA141" s="4" t="e">
        <f>'1'!AA141</f>
        <v>#DIV/0!</v>
      </c>
      <c r="AB141" s="12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0.106908583085937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0.13363572885742125</v>
      </c>
      <c r="I142" s="4">
        <f>'1'!I142</f>
        <v>8.018143731445275E-2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0.11398401763743334</v>
      </c>
      <c r="N142" s="4">
        <f>'1'!N142</f>
        <v>0.37255270163728954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0.14248002204679167</v>
      </c>
      <c r="W142" s="4">
        <f>'1'!W142</f>
        <v>8.5488013228075005E-2</v>
      </c>
      <c r="X142" s="4">
        <f>'1'!X142</f>
        <v>0.46569087704661194</v>
      </c>
      <c r="Y142" s="4">
        <f>'1'!Y142</f>
        <v>0.27941452622796714</v>
      </c>
      <c r="Z142" s="4" t="e">
        <f>'1'!Z142</f>
        <v>#DIV/0!</v>
      </c>
      <c r="AA142" s="4" t="e">
        <f>'1'!AA142</f>
        <v>#DIV/0!</v>
      </c>
      <c r="AB142" s="12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9.5218970482484802E-2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0.119023713103106</v>
      </c>
      <c r="I143" s="4">
        <f>'1'!I143</f>
        <v>7.1414227861863605E-2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0.10152076192207507</v>
      </c>
      <c r="N143" s="4">
        <f>'1'!N143</f>
        <v>0.33181699426187033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0.12690095240259383</v>
      </c>
      <c r="W143" s="4">
        <f>'1'!W143</f>
        <v>7.614057144155631E-2</v>
      </c>
      <c r="X143" s="4">
        <f>'1'!X143</f>
        <v>0.4147712428273379</v>
      </c>
      <c r="Y143" s="4">
        <f>'1'!Y143</f>
        <v>0.24886274569640277</v>
      </c>
      <c r="Z143" s="4" t="e">
        <f>'1'!Z143</f>
        <v>#DIV/0!</v>
      </c>
      <c r="AA143" s="4" t="e">
        <f>'1'!AA143</f>
        <v>#DIV/0!</v>
      </c>
      <c r="AB143" s="12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9.6480780971079094E-2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0.12060097621384887</v>
      </c>
      <c r="I144" s="4">
        <f>'1'!I144</f>
        <v>7.2360585728309321E-2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0.10286608167878177</v>
      </c>
      <c r="N144" s="4">
        <f>'1'!N144</f>
        <v>0.33621412396755723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0.12858260209847722</v>
      </c>
      <c r="W144" s="4">
        <f>'1'!W144</f>
        <v>7.7149561259086327E-2</v>
      </c>
      <c r="X144" s="4">
        <f>'1'!X144</f>
        <v>0.42026765495944651</v>
      </c>
      <c r="Y144" s="4">
        <f>'1'!Y144</f>
        <v>0.25216059297566795</v>
      </c>
      <c r="Z144" s="4" t="e">
        <f>'1'!Z144</f>
        <v>#DIV/0!</v>
      </c>
      <c r="AA144" s="4" t="e">
        <f>'1'!AA144</f>
        <v>#DIV/0!</v>
      </c>
      <c r="AB144" s="12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9.1192030770514798E-2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0.1139900384631435</v>
      </c>
      <c r="I145" s="4">
        <f>'1'!I145</f>
        <v>6.8394023077886099E-2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9.7227310882834345E-2</v>
      </c>
      <c r="N145" s="4">
        <f>'1'!N145</f>
        <v>0.31778400246906952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0.12153413860354292</v>
      </c>
      <c r="W145" s="4">
        <f>'1'!W145</f>
        <v>7.2920483162125765E-2</v>
      </c>
      <c r="X145" s="4">
        <f>'1'!X145</f>
        <v>0.39723000308633688</v>
      </c>
      <c r="Y145" s="4">
        <f>'1'!Y145</f>
        <v>0.23833800185180215</v>
      </c>
      <c r="Z145" s="4" t="e">
        <f>'1'!Z145</f>
        <v>#DIV/0!</v>
      </c>
      <c r="AA145" s="4" t="e">
        <f>'1'!AA145</f>
        <v>#DIV/0!</v>
      </c>
      <c r="AB145" s="12">
        <f t="shared" si="4"/>
        <v>396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7.7556389026695302E-2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9.6945486283369131E-2</v>
      </c>
      <c r="I146" s="4">
        <f>'1'!I146</f>
        <v>5.8167291770021473E-2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8.2689233731667866E-2</v>
      </c>
      <c r="N146" s="4">
        <f>'1'!N146</f>
        <v>0.27026681513402956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0.10336154216458483</v>
      </c>
      <c r="W146" s="4">
        <f>'1'!W146</f>
        <v>6.20169252987509E-2</v>
      </c>
      <c r="X146" s="4">
        <f>'1'!X146</f>
        <v>0.33783351891753693</v>
      </c>
      <c r="Y146" s="4">
        <f>'1'!Y146</f>
        <v>0.20270011135052218</v>
      </c>
      <c r="Z146" s="4" t="e">
        <f>'1'!Z146</f>
        <v>#DIV/0!</v>
      </c>
      <c r="AA146" s="4" t="e">
        <f>'1'!AA146</f>
        <v>#DIV/0!</v>
      </c>
      <c r="AB146" s="12">
        <f t="shared" si="4"/>
        <v>396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7.4039712481343403E-2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9.2549640601679251E-2</v>
      </c>
      <c r="I147" s="4">
        <f>'1'!I147</f>
        <v>5.5529784361007556E-2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7.8939816147035533E-2</v>
      </c>
      <c r="N147" s="4">
        <f>'1'!N147</f>
        <v>0.25801197730962216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9.8674770183794419E-2</v>
      </c>
      <c r="W147" s="4">
        <f>'1'!W147</f>
        <v>5.9204862110276646E-2</v>
      </c>
      <c r="X147" s="4">
        <f>'1'!X147</f>
        <v>0.32251497163702769</v>
      </c>
      <c r="Y147" s="4">
        <f>'1'!Y147</f>
        <v>0.19350898298221664</v>
      </c>
      <c r="Z147" s="4" t="e">
        <f>'1'!Z147</f>
        <v>#DIV/0!</v>
      </c>
      <c r="AA147" s="4" t="e">
        <f>'1'!AA147</f>
        <v>#DIV/0!</v>
      </c>
      <c r="AB147" s="12">
        <f t="shared" si="4"/>
        <v>396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6.4912472141174599E-2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8.1140590176468241E-2</v>
      </c>
      <c r="I148" s="4">
        <f>'1'!I148</f>
        <v>4.8684354105880949E-2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6.92085158726823E-2</v>
      </c>
      <c r="N148" s="4">
        <f>'1'!N148</f>
        <v>0.22620556898327296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8.6510644840852871E-2</v>
      </c>
      <c r="W148" s="4">
        <f>'1'!W148</f>
        <v>5.1906386904511728E-2</v>
      </c>
      <c r="X148" s="4">
        <f>'1'!X148</f>
        <v>0.28275696122909122</v>
      </c>
      <c r="Y148" s="4">
        <f>'1'!Y148</f>
        <v>0.16965417673745473</v>
      </c>
      <c r="Z148" s="4" t="e">
        <f>'1'!Z148</f>
        <v>#DIV/0!</v>
      </c>
      <c r="AA148" s="4" t="e">
        <f>'1'!AA148</f>
        <v>#DIV/0!</v>
      </c>
      <c r="AB148" s="12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6.1953956225520003E-2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7.7442445281900002E-2</v>
      </c>
      <c r="I149" s="4">
        <f>'1'!I149</f>
        <v>4.6465467169140004E-2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6.6054199160435464E-2</v>
      </c>
      <c r="N149" s="4">
        <f>'1'!N149</f>
        <v>0.21589579716328683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8.2567748950544334E-2</v>
      </c>
      <c r="W149" s="4">
        <f>'1'!W149</f>
        <v>4.9540649370326595E-2</v>
      </c>
      <c r="X149" s="4">
        <f>'1'!X149</f>
        <v>0.26986974645410855</v>
      </c>
      <c r="Y149" s="4">
        <f>'1'!Y149</f>
        <v>0.16192184787246511</v>
      </c>
      <c r="Z149" s="4" t="e">
        <f>'1'!Z149</f>
        <v>#DIV/0!</v>
      </c>
      <c r="AA149" s="4" t="e">
        <f>'1'!AA149</f>
        <v>#DIV/0!</v>
      </c>
      <c r="AB149" s="12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4.6715204928821301E-2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5.8394006161026628E-2</v>
      </c>
      <c r="I150" s="4">
        <f>'1'!I150</f>
        <v>3.5036403696615974E-2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4.980691529942758E-2</v>
      </c>
      <c r="N150" s="4">
        <f>'1'!N150</f>
        <v>0.162792128577573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6.2258644124284473E-2</v>
      </c>
      <c r="W150" s="4">
        <f>'1'!W150</f>
        <v>3.7355186474570687E-2</v>
      </c>
      <c r="X150" s="4">
        <f>'1'!X150</f>
        <v>0.20349016072196624</v>
      </c>
      <c r="Y150" s="4">
        <f>'1'!Y150</f>
        <v>0.12209409643317976</v>
      </c>
      <c r="Z150" s="4" t="e">
        <f>'1'!Z150</f>
        <v>#DIV/0!</v>
      </c>
      <c r="AA150" s="4" t="e">
        <f>'1'!AA150</f>
        <v>#DIV/0!</v>
      </c>
      <c r="AB150" s="12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3.85344565697655E-2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4.8168070712206877E-2</v>
      </c>
      <c r="I151" s="4">
        <f>'1'!I151</f>
        <v>2.8900842427324124E-2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4.1084747833261992E-2</v>
      </c>
      <c r="N151" s="4">
        <f>'1'!N151</f>
        <v>0.13428403489036023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5.135593479157749E-2</v>
      </c>
      <c r="W151" s="4">
        <f>'1'!W151</f>
        <v>3.0813560874946494E-2</v>
      </c>
      <c r="X151" s="4">
        <f>'1'!X151</f>
        <v>0.16785504361295028</v>
      </c>
      <c r="Y151" s="4">
        <f>'1'!Y151</f>
        <v>0.10071302616777017</v>
      </c>
      <c r="Z151" s="4" t="e">
        <f>'1'!Z151</f>
        <v>#DIV/0!</v>
      </c>
      <c r="AA151" s="4" t="e">
        <f>'1'!AA151</f>
        <v>#DIV/0!</v>
      </c>
      <c r="AB151" s="12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4.3481293623411701E-2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5.4351617029264623E-2</v>
      </c>
      <c r="I152" s="4">
        <f>'1'!I152</f>
        <v>3.261097021755878E-2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4.6358976952163192E-2</v>
      </c>
      <c r="N152" s="4">
        <f>'1'!N152</f>
        <v>0.15152266490207691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5.7948721190203986E-2</v>
      </c>
      <c r="W152" s="4">
        <f>'1'!W152</f>
        <v>3.4769232714122397E-2</v>
      </c>
      <c r="X152" s="4">
        <f>'1'!X152</f>
        <v>0.18940333112759614</v>
      </c>
      <c r="Y152" s="4">
        <f>'1'!Y152</f>
        <v>0.11364199867655769</v>
      </c>
      <c r="Z152" s="4" t="e">
        <f>'1'!Z152</f>
        <v>#DIV/0!</v>
      </c>
      <c r="AA152" s="4" t="e">
        <f>'1'!AA152</f>
        <v>#DIV/0!</v>
      </c>
      <c r="AB152" s="12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4.4065488306427099E-2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5.5081860383033872E-2</v>
      </c>
      <c r="I153" s="4">
        <f>'1'!I153</f>
        <v>3.3049116229820326E-2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4.6981834866190501E-2</v>
      </c>
      <c r="N153" s="4">
        <f>'1'!N153</f>
        <v>0.15355845380842298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5.8727293582738128E-2</v>
      </c>
      <c r="W153" s="4">
        <f>'1'!W153</f>
        <v>3.5236376149642874E-2</v>
      </c>
      <c r="X153" s="4">
        <f>'1'!X153</f>
        <v>0.19194806726052871</v>
      </c>
      <c r="Y153" s="4">
        <f>'1'!Y153</f>
        <v>0.11516884035631723</v>
      </c>
      <c r="Z153" s="4" t="e">
        <f>'1'!Z153</f>
        <v>#DIV/0!</v>
      </c>
      <c r="AA153" s="4" t="e">
        <f>'1'!AA153</f>
        <v>#DIV/0!</v>
      </c>
      <c r="AB153" s="12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3.0083479713854999E-2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3.7604349642318749E-2</v>
      </c>
      <c r="I154" s="4">
        <f>'1'!I154</f>
        <v>2.2562609785391249E-2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3.2074467580802499E-2</v>
      </c>
      <c r="N154" s="4">
        <f>'1'!N154</f>
        <v>0.10483425482347038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4.0093084476003127E-2</v>
      </c>
      <c r="W154" s="4">
        <f>'1'!W154</f>
        <v>2.4055850685601874E-2</v>
      </c>
      <c r="X154" s="4">
        <f>'1'!X154</f>
        <v>0.13104281852933797</v>
      </c>
      <c r="Y154" s="4">
        <f>'1'!Y154</f>
        <v>7.8625691117602786E-2</v>
      </c>
      <c r="Z154" s="4" t="e">
        <f>'1'!Z154</f>
        <v>#DIV/0!</v>
      </c>
      <c r="AA154" s="4" t="e">
        <f>'1'!AA154</f>
        <v>#DIV/0!</v>
      </c>
      <c r="AB154" s="12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3.07425709914129E-2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3.8428213739266123E-2</v>
      </c>
      <c r="I155" s="4">
        <f>'1'!I155</f>
        <v>2.3056928243559677E-2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3.2777178903292375E-2</v>
      </c>
      <c r="N155" s="4">
        <f>'1'!N155</f>
        <v>0.10713104175106804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4.0971473629115469E-2</v>
      </c>
      <c r="W155" s="4">
        <f>'1'!W155</f>
        <v>2.4582884177469282E-2</v>
      </c>
      <c r="X155" s="4">
        <f>'1'!X155</f>
        <v>0.13391380218883506</v>
      </c>
      <c r="Y155" s="4">
        <f>'1'!Y155</f>
        <v>8.0348281313301032E-2</v>
      </c>
      <c r="Z155" s="4" t="e">
        <f>'1'!Z155</f>
        <v>#DIV/0!</v>
      </c>
      <c r="AA155" s="4" t="e">
        <f>'1'!AA155</f>
        <v>#DIV/0!</v>
      </c>
      <c r="AB155" s="12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3.6834041252361498E-2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4.6042551565451874E-2</v>
      </c>
      <c r="I156" s="4">
        <f>'1'!I156</f>
        <v>2.7625530939271122E-2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3.9271795459043919E-2</v>
      </c>
      <c r="N156" s="4">
        <f>'1'!N156</f>
        <v>0.12835846463100076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4.9089744323804897E-2</v>
      </c>
      <c r="W156" s="4">
        <f>'1'!W156</f>
        <v>2.9453846594282941E-2</v>
      </c>
      <c r="X156" s="4">
        <f>'1'!X156</f>
        <v>0.16044808078875095</v>
      </c>
      <c r="Y156" s="4">
        <f>'1'!Y156</f>
        <v>9.6268848473250568E-2</v>
      </c>
      <c r="Z156" s="4" t="e">
        <f>'1'!Z156</f>
        <v>#DIV/0!</v>
      </c>
      <c r="AA156" s="4" t="e">
        <f>'1'!AA156</f>
        <v>#DIV/0!</v>
      </c>
      <c r="AB156" s="12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2.9487335140409899E-2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3.6859168925512373E-2</v>
      </c>
      <c r="I157" s="4">
        <f>'1'!I157</f>
        <v>2.2115501355307425E-2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3.1438868907500417E-2</v>
      </c>
      <c r="N157" s="4">
        <f>'1'!N157</f>
        <v>0.10275682319924941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3.9298586134375521E-2</v>
      </c>
      <c r="W157" s="4">
        <f>'1'!W157</f>
        <v>2.3579151680625313E-2</v>
      </c>
      <c r="X157" s="4">
        <f>'1'!X157</f>
        <v>0.12844602899906177</v>
      </c>
      <c r="Y157" s="4">
        <f>'1'!Y157</f>
        <v>7.7067617399437058E-2</v>
      </c>
      <c r="Z157" s="4" t="e">
        <f>'1'!Z157</f>
        <v>#DIV/0!</v>
      </c>
      <c r="AA157" s="4" t="e">
        <f>'1'!AA157</f>
        <v>#DIV/0!</v>
      </c>
      <c r="AB157" s="12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1.29202295594757E-2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1.6150286949344624E-2</v>
      </c>
      <c r="I158" s="4">
        <f>'1'!I158</f>
        <v>9.6901721696067752E-3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1.3775317485997886E-2</v>
      </c>
      <c r="N158" s="4">
        <f>'1'!N158</f>
        <v>4.5024134538266217E-2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1.7219146857497359E-2</v>
      </c>
      <c r="W158" s="4">
        <f>'1'!W158</f>
        <v>1.0331488114498414E-2</v>
      </c>
      <c r="X158" s="4">
        <f>'1'!X158</f>
        <v>5.6280168172832767E-2</v>
      </c>
      <c r="Y158" s="4">
        <f>'1'!Y158</f>
        <v>3.3768100903699666E-2</v>
      </c>
      <c r="Z158" s="4" t="e">
        <f>'1'!Z158</f>
        <v>#DIV/0!</v>
      </c>
      <c r="AA158" s="4" t="e">
        <f>'1'!AA158</f>
        <v>#DIV/0!</v>
      </c>
      <c r="AB158" s="12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5.9515454832695198E-3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7.4394318540869E-3</v>
      </c>
      <c r="I159" s="4">
        <f>'1'!I159</f>
        <v>4.4636591124521396E-3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6.3454312624241999E-3</v>
      </c>
      <c r="N159" s="4">
        <f>'1'!N159</f>
        <v>2.0739816062541491E-2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7.9317890780302505E-3</v>
      </c>
      <c r="W159" s="4">
        <f>'1'!W159</f>
        <v>4.7590734468181501E-3</v>
      </c>
      <c r="X159" s="4">
        <f>'1'!X159</f>
        <v>2.5924770078176864E-2</v>
      </c>
      <c r="Y159" s="4">
        <f>'1'!Y159</f>
        <v>1.5554862046906117E-2</v>
      </c>
      <c r="Z159" s="4" t="e">
        <f>'1'!Z159</f>
        <v>#DIV/0!</v>
      </c>
      <c r="AA159" s="4" t="e">
        <f>'1'!AA159</f>
        <v>#DIV/0!</v>
      </c>
      <c r="AB159" s="12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6.5746686709837699E-3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8.2183358387297126E-3</v>
      </c>
      <c r="I160" s="4">
        <f>'1'!I160</f>
        <v>4.9310015032378272E-3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7.009794051346596E-3</v>
      </c>
      <c r="N160" s="4">
        <f>'1'!N160</f>
        <v>2.2911262174114929E-2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8.7622425641832452E-3</v>
      </c>
      <c r="W160" s="4">
        <f>'1'!W160</f>
        <v>5.2573455385099468E-3</v>
      </c>
      <c r="X160" s="4">
        <f>'1'!X160</f>
        <v>2.8639077717643662E-2</v>
      </c>
      <c r="Y160" s="4">
        <f>'1'!Y160</f>
        <v>1.7183446630586196E-2</v>
      </c>
      <c r="Z160" s="4" t="e">
        <f>'1'!Z160</f>
        <v>#DIV/0!</v>
      </c>
      <c r="AA160" s="4" t="e">
        <f>'1'!AA160</f>
        <v>#DIV/0!</v>
      </c>
      <c r="AB160" s="12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9.4849635633560397E-3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1.185620445419505E-2</v>
      </c>
      <c r="I161" s="4">
        <f>'1'!I161</f>
        <v>7.1137226725170293E-3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1.0112698371719438E-2</v>
      </c>
      <c r="N161" s="4">
        <f>'1'!N161</f>
        <v>3.3052994422525184E-2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1.2640872964649297E-2</v>
      </c>
      <c r="W161" s="4">
        <f>'1'!W161</f>
        <v>7.584523778789579E-3</v>
      </c>
      <c r="X161" s="4">
        <f>'1'!X161</f>
        <v>4.131624302815648E-2</v>
      </c>
      <c r="Y161" s="4">
        <f>'1'!Y161</f>
        <v>2.4789745816893888E-2</v>
      </c>
      <c r="Z161" s="4" t="e">
        <f>'1'!Z161</f>
        <v>#DIV/0!</v>
      </c>
      <c r="AA161" s="4" t="e">
        <f>'1'!AA161</f>
        <v>#DIV/0!</v>
      </c>
      <c r="AB161" s="12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6.2980768556394201E-3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7.8725960695492751E-3</v>
      </c>
      <c r="I162" s="4">
        <f>'1'!I162</f>
        <v>4.7235576417295651E-3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6.7148968087815388E-3</v>
      </c>
      <c r="N162" s="4">
        <f>'1'!N162</f>
        <v>2.1947401040771985E-2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8.3936210109769229E-3</v>
      </c>
      <c r="W162" s="4">
        <f>'1'!W162</f>
        <v>5.0361726065861539E-3</v>
      </c>
      <c r="X162" s="4">
        <f>'1'!X162</f>
        <v>2.7434251300964982E-2</v>
      </c>
      <c r="Y162" s="4">
        <f>'1'!Y162</f>
        <v>1.6460550780578988E-2</v>
      </c>
      <c r="Z162" s="4" t="e">
        <f>'1'!Z162</f>
        <v>#DIV/0!</v>
      </c>
      <c r="AA162" s="4" t="e">
        <f>'1'!AA162</f>
        <v>#DIV/0!</v>
      </c>
      <c r="AB162" s="12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1.8152948861895901E-3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2.2691186077369876E-3</v>
      </c>
      <c r="I163" s="4">
        <f>'1'!I163</f>
        <v>1.3614711646421926E-3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1.9354349141289368E-3</v>
      </c>
      <c r="N163" s="4">
        <f>'1'!N163</f>
        <v>6.325900078337574E-3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2.4192936426611711E-3</v>
      </c>
      <c r="W163" s="4">
        <f>'1'!W163</f>
        <v>1.4515761855967025E-3</v>
      </c>
      <c r="X163" s="4">
        <f>'1'!X163</f>
        <v>7.9073750979219669E-3</v>
      </c>
      <c r="Y163" s="4">
        <f>'1'!Y163</f>
        <v>4.7444250587531803E-3</v>
      </c>
      <c r="Z163" s="4" t="e">
        <f>'1'!Z163</f>
        <v>#DIV/0!</v>
      </c>
      <c r="AA163" s="4" t="e">
        <f>'1'!AA163</f>
        <v>#DIV/0!</v>
      </c>
      <c r="AB163" s="12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2.5504838926509199E-3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3.1881048658136497E-3</v>
      </c>
      <c r="I164" s="4">
        <f>'1'!I164</f>
        <v>1.91286291948819E-3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2.7192802730368741E-3</v>
      </c>
      <c r="N164" s="4">
        <f>'1'!N164</f>
        <v>8.8878707140444841E-3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3.3991003412960925E-3</v>
      </c>
      <c r="W164" s="4">
        <f>'1'!W164</f>
        <v>2.0394602047776557E-3</v>
      </c>
      <c r="X164" s="4">
        <f>'1'!X164</f>
        <v>1.1109838392555605E-2</v>
      </c>
      <c r="Y164" s="4">
        <f>'1'!Y164</f>
        <v>6.6659030355333635E-3</v>
      </c>
      <c r="Z164" s="4" t="e">
        <f>'1'!Z164</f>
        <v>#DIV/0!</v>
      </c>
      <c r="AA164" s="4" t="e">
        <f>'1'!AA164</f>
        <v>#DIV/0!</v>
      </c>
      <c r="AB164" s="12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8.0512717349672507E-3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1.0064089668709064E-2</v>
      </c>
      <c r="I165" s="4">
        <f>'1'!I165</f>
        <v>6.0384538012254376E-3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8.5841218071759685E-3</v>
      </c>
      <c r="N165" s="4">
        <f>'1'!N165</f>
        <v>2.8056896367870402E-2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1.073015225896996E-2</v>
      </c>
      <c r="W165" s="4">
        <f>'1'!W165</f>
        <v>6.4380913553819764E-3</v>
      </c>
      <c r="X165" s="4">
        <f>'1'!X165</f>
        <v>3.5071120459838005E-2</v>
      </c>
      <c r="Y165" s="4">
        <f>'1'!Y165</f>
        <v>2.1042672275902802E-2</v>
      </c>
      <c r="Z165" s="4" t="e">
        <f>'1'!Z165</f>
        <v>#DIV/0!</v>
      </c>
      <c r="AA165" s="4" t="e">
        <f>'1'!AA165</f>
        <v>#DIV/0!</v>
      </c>
      <c r="AB165" s="12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1.4563117259891E-2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1.8203896574863751E-2</v>
      </c>
      <c r="I166" s="4">
        <f>'1'!I166</f>
        <v>1.092233794491825E-2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1.552693494471896E-2</v>
      </c>
      <c r="N166" s="4">
        <f>'1'!N166</f>
        <v>5.0749233811019617E-2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1.9408668680898699E-2</v>
      </c>
      <c r="W166" s="4">
        <f>'1'!W166</f>
        <v>1.164520120853922E-2</v>
      </c>
      <c r="X166" s="4">
        <f>'1'!X166</f>
        <v>6.3436542263774515E-2</v>
      </c>
      <c r="Y166" s="4">
        <f>'1'!Y166</f>
        <v>3.8061925358264713E-2</v>
      </c>
      <c r="Z166" s="4" t="e">
        <f>'1'!Z166</f>
        <v>#DIV/0!</v>
      </c>
      <c r="AA166" s="4" t="e">
        <f>'1'!AA166</f>
        <v>#DIV/0!</v>
      </c>
      <c r="AB166" s="12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1.4870887615048701E-2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1.8588609518810875E-2</v>
      </c>
      <c r="I167" s="4">
        <f>'1'!I167</f>
        <v>1.1153165711286526E-2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1.5855074188341478E-2</v>
      </c>
      <c r="N167" s="4">
        <f>'1'!N167</f>
        <v>5.182174524076797E-2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1.9818842735426848E-2</v>
      </c>
      <c r="W167" s="4">
        <f>'1'!W167</f>
        <v>1.1891305641256109E-2</v>
      </c>
      <c r="X167" s="4">
        <f>'1'!X167</f>
        <v>6.4777181550959961E-2</v>
      </c>
      <c r="Y167" s="4">
        <f>'1'!Y167</f>
        <v>3.886630893057598E-2</v>
      </c>
      <c r="Z167" s="4" t="e">
        <f>'1'!Z167</f>
        <v>#DIV/0!</v>
      </c>
      <c r="AA167" s="4" t="e">
        <f>'1'!AA167</f>
        <v>#DIV/0!</v>
      </c>
      <c r="AB167" s="12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1.54849211866625E-2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1.9356151483328126E-2</v>
      </c>
      <c r="I168" s="4">
        <f>'1'!I168</f>
        <v>1.1613690889996874E-2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1.650974579128044E-2</v>
      </c>
      <c r="N168" s="4">
        <f>'1'!N168</f>
        <v>5.3961516056146096E-2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2.0637182239100549E-2</v>
      </c>
      <c r="W168" s="4">
        <f>'1'!W168</f>
        <v>1.2382309343460331E-2</v>
      </c>
      <c r="X168" s="4">
        <f>'1'!X168</f>
        <v>6.7451895070182621E-2</v>
      </c>
      <c r="Y168" s="4">
        <f>'1'!Y168</f>
        <v>4.047113704210957E-2</v>
      </c>
      <c r="Z168" s="4" t="e">
        <f>'1'!Z168</f>
        <v>#DIV/0!</v>
      </c>
      <c r="AA168" s="4" t="e">
        <f>'1'!AA168</f>
        <v>#DIV/0!</v>
      </c>
      <c r="AB168" s="12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2.3093472032410502E-2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2.8866840040513125E-2</v>
      </c>
      <c r="I169" s="4">
        <f>'1'!I169</f>
        <v>1.7320104024307878E-2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2.462184651101329E-2</v>
      </c>
      <c r="N169" s="4">
        <f>'1'!N169</f>
        <v>8.0475628312685496E-2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3.0777308138766613E-2</v>
      </c>
      <c r="W169" s="4">
        <f>'1'!W169</f>
        <v>1.8466384883259968E-2</v>
      </c>
      <c r="X169" s="4">
        <f>'1'!X169</f>
        <v>0.10059453539085687</v>
      </c>
      <c r="Y169" s="4">
        <f>'1'!Y169</f>
        <v>6.0356721234514119E-2</v>
      </c>
      <c r="Z169" s="4" t="e">
        <f>'1'!Z169</f>
        <v>#DIV/0!</v>
      </c>
      <c r="AA169" s="4" t="e">
        <f>'1'!AA169</f>
        <v>#DIV/0!</v>
      </c>
      <c r="AB169" s="12">
        <f t="shared" si="4"/>
        <v>396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2.45773217071639E-2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3.0721652133954874E-2</v>
      </c>
      <c r="I170" s="4">
        <f>'1'!I170</f>
        <v>1.8432991280372926E-2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2.6203900473532219E-2</v>
      </c>
      <c r="N170" s="4">
        <f>'1'!N170</f>
        <v>8.5646515337805082E-2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3.2754875591915276E-2</v>
      </c>
      <c r="W170" s="4">
        <f>'1'!W170</f>
        <v>1.9652925355149165E-2</v>
      </c>
      <c r="X170" s="4">
        <f>'1'!X170</f>
        <v>0.10705814417225636</v>
      </c>
      <c r="Y170" s="4">
        <f>'1'!Y170</f>
        <v>6.4234886503353808E-2</v>
      </c>
      <c r="Z170" s="4" t="e">
        <f>'1'!Z170</f>
        <v>#DIV/0!</v>
      </c>
      <c r="AA170" s="4" t="e">
        <f>'1'!AA170</f>
        <v>#DIV/0!</v>
      </c>
      <c r="AB170" s="12">
        <f t="shared" si="4"/>
        <v>396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2.2567852852668699E-2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2.8209816065835874E-2</v>
      </c>
      <c r="I171" s="4">
        <f>'1'!I171</f>
        <v>1.6925889639501524E-2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2.4061440750082912E-2</v>
      </c>
      <c r="N171" s="4">
        <f>'1'!N171</f>
        <v>7.8643962044245883E-2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3.0076800937603641E-2</v>
      </c>
      <c r="W171" s="4">
        <f>'1'!W171</f>
        <v>1.8046080562562183E-2</v>
      </c>
      <c r="X171" s="4">
        <f>'1'!X171</f>
        <v>9.8304952555307357E-2</v>
      </c>
      <c r="Y171" s="4">
        <f>'1'!Y171</f>
        <v>5.8982971533184408E-2</v>
      </c>
      <c r="Z171" s="4" t="e">
        <f>'1'!Z171</f>
        <v>#DIV/0!</v>
      </c>
      <c r="AA171" s="4" t="e">
        <f>'1'!AA171</f>
        <v>#DIV/0!</v>
      </c>
      <c r="AB171" s="12">
        <f t="shared" si="4"/>
        <v>396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3.5490434032319003E-2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4.4363042540398752E-2</v>
      </c>
      <c r="I172" s="4">
        <f>'1'!I172</f>
        <v>2.6617825524239254E-2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3.7839265491417286E-2</v>
      </c>
      <c r="N172" s="4">
        <f>'1'!N172</f>
        <v>0.12367629145727317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4.7299081864271605E-2</v>
      </c>
      <c r="W172" s="4">
        <f>'1'!W172</f>
        <v>2.8379449118562966E-2</v>
      </c>
      <c r="X172" s="4">
        <f>'1'!X172</f>
        <v>0.15459536432159146</v>
      </c>
      <c r="Y172" s="4">
        <f>'1'!Y172</f>
        <v>9.2757218592954882E-2</v>
      </c>
      <c r="Z172" s="4" t="e">
        <f>'1'!Z172</f>
        <v>#DIV/0!</v>
      </c>
      <c r="AA172" s="4" t="e">
        <f>'1'!AA172</f>
        <v>#DIV/0!</v>
      </c>
      <c r="AB172" s="12">
        <f t="shared" si="4"/>
        <v>396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5.32711793806184E-2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6.6588974225773007E-2</v>
      </c>
      <c r="I173" s="4">
        <f>'1'!I173</f>
        <v>3.99533845354638E-2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5.6796777908901273E-2</v>
      </c>
      <c r="N173" s="4">
        <f>'1'!N173</f>
        <v>0.18563824554386682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7.0995972386126593E-2</v>
      </c>
      <c r="W173" s="4">
        <f>'1'!W173</f>
        <v>4.2597583431675953E-2</v>
      </c>
      <c r="X173" s="4">
        <f>'1'!X173</f>
        <v>0.23204780692983351</v>
      </c>
      <c r="Y173" s="4">
        <f>'1'!Y173</f>
        <v>0.13922868415790013</v>
      </c>
      <c r="Z173" s="4" t="e">
        <f>'1'!Z173</f>
        <v>#DIV/0!</v>
      </c>
      <c r="AA173" s="4" t="e">
        <f>'1'!AA173</f>
        <v>#DIV/0!</v>
      </c>
      <c r="AB173" s="12">
        <f t="shared" si="4"/>
        <v>396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5.7203978027681297E-2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7.1504972534601627E-2</v>
      </c>
      <c r="I174" s="4">
        <f>'1'!I174</f>
        <v>4.2902983520760975E-2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6.0989857429850032E-2</v>
      </c>
      <c r="N174" s="4">
        <f>'1'!N174</f>
        <v>0.19934317660427567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7.6237321787312545E-2</v>
      </c>
      <c r="W174" s="4">
        <f>'1'!W174</f>
        <v>4.5742393072387526E-2</v>
      </c>
      <c r="X174" s="4">
        <f>'1'!X174</f>
        <v>0.24917897075534459</v>
      </c>
      <c r="Y174" s="4">
        <f>'1'!Y174</f>
        <v>0.14950738245320674</v>
      </c>
      <c r="Z174" s="4" t="e">
        <f>'1'!Z174</f>
        <v>#DIV/0!</v>
      </c>
      <c r="AA174" s="4" t="e">
        <f>'1'!AA174</f>
        <v>#DIV/0!</v>
      </c>
      <c r="AB174" s="12">
        <f t="shared" si="4"/>
        <v>396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6.1894153384705698E-2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7.7367691730882121E-2</v>
      </c>
      <c r="I175" s="4">
        <f>'1'!I175</f>
        <v>4.6420615038529275E-2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6.5990438442021807E-2</v>
      </c>
      <c r="N175" s="4">
        <f>'1'!N175</f>
        <v>0.2156873975262526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8.2488048052527255E-2</v>
      </c>
      <c r="W175" s="4">
        <f>'1'!W175</f>
        <v>4.9492828831516358E-2</v>
      </c>
      <c r="X175" s="4">
        <f>'1'!X175</f>
        <v>0.26960924690781574</v>
      </c>
      <c r="Y175" s="4">
        <f>'1'!Y175</f>
        <v>0.16176554814468946</v>
      </c>
      <c r="Z175" s="4" t="e">
        <f>'1'!Z175</f>
        <v>#DIV/0!</v>
      </c>
      <c r="AA175" s="4" t="e">
        <f>'1'!AA175</f>
        <v>#DIV/0!</v>
      </c>
      <c r="AB175" s="12">
        <f t="shared" si="4"/>
        <v>396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6.6559044323395197E-2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8.3198805404244E-2</v>
      </c>
      <c r="I176" s="4">
        <f>'1'!I176</f>
        <v>4.9919283242546394E-2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7.0964061659952477E-2</v>
      </c>
      <c r="N176" s="4">
        <f>'1'!N176</f>
        <v>0.23194350785796547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8.8705077074940603E-2</v>
      </c>
      <c r="W176" s="4">
        <f>'1'!W176</f>
        <v>5.3223046244964357E-2</v>
      </c>
      <c r="X176" s="4">
        <f>'1'!X176</f>
        <v>0.28992938482245684</v>
      </c>
      <c r="Y176" s="4">
        <f>'1'!Y176</f>
        <v>0.1739576308934741</v>
      </c>
      <c r="Z176" s="4" t="e">
        <f>'1'!Z176</f>
        <v>#DIV/0!</v>
      </c>
      <c r="AA176" s="4" t="e">
        <f>'1'!AA176</f>
        <v>#DIV/0!</v>
      </c>
      <c r="AB176" s="12">
        <f t="shared" si="4"/>
        <v>396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7.5646904173413299E-2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9.4558630216766623E-2</v>
      </c>
      <c r="I177" s="4">
        <f>'1'!I177</f>
        <v>5.6735178130059974E-2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8.0653375160612328E-2</v>
      </c>
      <c r="N177" s="4">
        <f>'1'!N177</f>
        <v>0.2636126839100299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0.10081671895076541</v>
      </c>
      <c r="W177" s="4">
        <f>'1'!W177</f>
        <v>6.0490031370459246E-2</v>
      </c>
      <c r="X177" s="4">
        <f>'1'!X177</f>
        <v>0.32951585488753737</v>
      </c>
      <c r="Y177" s="4">
        <f>'1'!Y177</f>
        <v>0.19770951293252242</v>
      </c>
      <c r="Z177" s="4" t="e">
        <f>'1'!Z177</f>
        <v>#DIV/0!</v>
      </c>
      <c r="AA177" s="4" t="e">
        <f>'1'!AA177</f>
        <v>#DIV/0!</v>
      </c>
      <c r="AB177" s="12">
        <f t="shared" si="4"/>
        <v>396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9.1086159763507396E-2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0.11385769970438425</v>
      </c>
      <c r="I178" s="4">
        <f>'1'!I178</f>
        <v>6.831461982263054E-2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9.7114433110239387E-2</v>
      </c>
      <c r="N178" s="4">
        <f>'1'!N178</f>
        <v>0.31741506548995008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0.12139304138779923</v>
      </c>
      <c r="W178" s="4">
        <f>'1'!W178</f>
        <v>7.2835824832679544E-2</v>
      </c>
      <c r="X178" s="4">
        <f>'1'!X178</f>
        <v>0.39676883186243761</v>
      </c>
      <c r="Y178" s="4">
        <f>'1'!Y178</f>
        <v>0.23806129911746254</v>
      </c>
      <c r="Z178" s="4" t="e">
        <f>'1'!Z178</f>
        <v>#DIV/0!</v>
      </c>
      <c r="AA178" s="4" t="e">
        <f>'1'!AA178</f>
        <v>#DIV/0!</v>
      </c>
      <c r="AB178" s="12">
        <f t="shared" si="4"/>
        <v>396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9.87889680406632E-2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0.12348621005082899</v>
      </c>
      <c r="I179" s="4">
        <f>'1'!I179</f>
        <v>7.4091726030497407E-2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0.10532702941614429</v>
      </c>
      <c r="N179" s="4">
        <f>'1'!N179</f>
        <v>0.34425764399032827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0.13165878677018036</v>
      </c>
      <c r="W179" s="4">
        <f>'1'!W179</f>
        <v>7.8995272062108213E-2</v>
      </c>
      <c r="X179" s="4">
        <f>'1'!X179</f>
        <v>0.43032205498791032</v>
      </c>
      <c r="Y179" s="4">
        <f>'1'!Y179</f>
        <v>0.25819323299274621</v>
      </c>
      <c r="Z179" s="4" t="e">
        <f>'1'!Z179</f>
        <v>#DIV/0!</v>
      </c>
      <c r="AA179" s="4" t="e">
        <f>'1'!AA179</f>
        <v>#DIV/0!</v>
      </c>
      <c r="AB179" s="12">
        <f t="shared" si="4"/>
        <v>396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0.106286189231801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0.13285773653975125</v>
      </c>
      <c r="I180" s="4">
        <f>'1'!I180</f>
        <v>7.9714641923850749E-2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0.11332043245091711</v>
      </c>
      <c r="N180" s="4">
        <f>'1'!N180</f>
        <v>0.37038379709148317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0.1416505405636464</v>
      </c>
      <c r="W180" s="4">
        <f>'1'!W180</f>
        <v>8.4990324338187831E-2</v>
      </c>
      <c r="X180" s="4">
        <f>'1'!X180</f>
        <v>0.46297974636435396</v>
      </c>
      <c r="Y180" s="4">
        <f>'1'!Y180</f>
        <v>0.27778784781861238</v>
      </c>
      <c r="Z180" s="4" t="e">
        <f>'1'!Z180</f>
        <v>#DIV/0!</v>
      </c>
      <c r="AA180" s="4" t="e">
        <f>'1'!AA180</f>
        <v>#DIV/0!</v>
      </c>
      <c r="AB180" s="12">
        <f t="shared" si="4"/>
        <v>396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0.11315881319266199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0.14144851649082749</v>
      </c>
      <c r="I181" s="4">
        <f>'1'!I181</f>
        <v>8.4869109894496503E-2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0.12064790109897248</v>
      </c>
      <c r="N181" s="4">
        <f>'1'!N181</f>
        <v>0.39433336736965041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0.1508098763737156</v>
      </c>
      <c r="W181" s="4">
        <f>'1'!W181</f>
        <v>9.048592582422936E-2</v>
      </c>
      <c r="X181" s="4">
        <f>'1'!X181</f>
        <v>0.49291670921206299</v>
      </c>
      <c r="Y181" s="4">
        <f>'1'!Y181</f>
        <v>0.29575002552723784</v>
      </c>
      <c r="Z181" s="4" t="e">
        <f>'1'!Z181</f>
        <v>#DIV/0!</v>
      </c>
      <c r="AA181" s="4" t="e">
        <f>'1'!AA181</f>
        <v>#DIV/0!</v>
      </c>
      <c r="AB181" s="12">
        <f t="shared" si="4"/>
        <v>396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0.112568338981011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0.14071042372626374</v>
      </c>
      <c r="I182" s="4">
        <f>'1'!I182</f>
        <v>8.4426254235758252E-2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0.12001834806391659</v>
      </c>
      <c r="N182" s="4">
        <f>'1'!N182</f>
        <v>0.3922756956986968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0.15002293507989573</v>
      </c>
      <c r="W182" s="4">
        <f>'1'!W182</f>
        <v>9.0013761047937443E-2</v>
      </c>
      <c r="X182" s="4">
        <f>'1'!X182</f>
        <v>0.490344619623371</v>
      </c>
      <c r="Y182" s="4">
        <f>'1'!Y182</f>
        <v>0.2942067717740226</v>
      </c>
      <c r="Z182" s="4" t="e">
        <f>'1'!Z182</f>
        <v>#DIV/0!</v>
      </c>
      <c r="AA182" s="4" t="e">
        <f>'1'!AA182</f>
        <v>#DIV/0!</v>
      </c>
      <c r="AB182" s="12">
        <f t="shared" si="4"/>
        <v>396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0.121394787439211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0.15174348429901374</v>
      </c>
      <c r="I183" s="4">
        <f>'1'!I183</f>
        <v>9.1046090579408254E-2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0.12942894941784761</v>
      </c>
      <c r="N183" s="4">
        <f>'1'!N183</f>
        <v>0.42303391102666005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0.16178618677230949</v>
      </c>
      <c r="W183" s="4">
        <f>'1'!W183</f>
        <v>9.7071712063385704E-2</v>
      </c>
      <c r="X183" s="4">
        <f>'1'!X183</f>
        <v>0.52879238878332502</v>
      </c>
      <c r="Y183" s="4">
        <f>'1'!Y183</f>
        <v>0.31727543326999502</v>
      </c>
      <c r="Z183" s="4" t="e">
        <f>'1'!Z183</f>
        <v>#DIV/0!</v>
      </c>
      <c r="AA183" s="4" t="e">
        <f>'1'!AA183</f>
        <v>#DIV/0!</v>
      </c>
      <c r="AB183" s="12">
        <f t="shared" si="4"/>
        <v>396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0.133172356688566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0.16646544586070749</v>
      </c>
      <c r="I184" s="4">
        <f>'1'!I184</f>
        <v>9.9879267516424508E-2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0.1419859829346557</v>
      </c>
      <c r="N184" s="4">
        <f>'1'!N184</f>
        <v>0.46407612780583507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0.17748247866831962</v>
      </c>
      <c r="W184" s="4">
        <f>'1'!W184</f>
        <v>0.10648948720099177</v>
      </c>
      <c r="X184" s="4">
        <f>'1'!X184</f>
        <v>0.58009515975729387</v>
      </c>
      <c r="Y184" s="4">
        <f>'1'!Y184</f>
        <v>0.34805709585437627</v>
      </c>
      <c r="Z184" s="4" t="e">
        <f>'1'!Z184</f>
        <v>#DIV/0!</v>
      </c>
      <c r="AA184" s="4" t="e">
        <f>'1'!AA184</f>
        <v>#DIV/0!</v>
      </c>
      <c r="AB184" s="12">
        <f t="shared" si="4"/>
        <v>396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0.13212590458269899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0.16515738072837374</v>
      </c>
      <c r="I185" s="4">
        <f>'1'!I185</f>
        <v>9.9094428437024235E-2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0.14087027443072767</v>
      </c>
      <c r="N185" s="4">
        <f>'1'!N185</f>
        <v>0.46042947430130393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0.17608784303840957</v>
      </c>
      <c r="W185" s="4">
        <f>'1'!W185</f>
        <v>0.10565270582304576</v>
      </c>
      <c r="X185" s="4">
        <f>'1'!X185</f>
        <v>0.57553684287662987</v>
      </c>
      <c r="Y185" s="4">
        <f>'1'!Y185</f>
        <v>0.34532210572597793</v>
      </c>
      <c r="Z185" s="4" t="e">
        <f>'1'!Z185</f>
        <v>#DIV/0!</v>
      </c>
      <c r="AA185" s="4" t="e">
        <f>'1'!AA185</f>
        <v>#DIV/0!</v>
      </c>
      <c r="AB185" s="12">
        <f t="shared" si="4"/>
        <v>396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0.13193898727737299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0.16492373409671623</v>
      </c>
      <c r="I186" s="4">
        <f>'1'!I186</f>
        <v>9.8954240458029752E-2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0.14067098654558291</v>
      </c>
      <c r="N186" s="4">
        <f>'1'!N186</f>
        <v>0.45977810894716781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0.17583873318197862</v>
      </c>
      <c r="W186" s="4">
        <f>'1'!W186</f>
        <v>0.10550323990918718</v>
      </c>
      <c r="X186" s="4">
        <f>'1'!X186</f>
        <v>0.5747226361839598</v>
      </c>
      <c r="Y186" s="4">
        <f>'1'!Y186</f>
        <v>0.34483358171037587</v>
      </c>
      <c r="Z186" s="4" t="e">
        <f>'1'!Z186</f>
        <v>#DIV/0!</v>
      </c>
      <c r="AA186" s="4" t="e">
        <f>'1'!AA186</f>
        <v>#DIV/0!</v>
      </c>
      <c r="AB186" s="12">
        <f t="shared" si="4"/>
        <v>396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0.13438945671347299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0.16798682089184125</v>
      </c>
      <c r="I187" s="4">
        <f>'1'!I187</f>
        <v>0.10079209253510474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0.14328363319529008</v>
      </c>
      <c r="N187" s="4">
        <f>'1'!N187</f>
        <v>0.46831745146155523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0.17910454149411259</v>
      </c>
      <c r="W187" s="4">
        <f>'1'!W187</f>
        <v>0.10746272489646756</v>
      </c>
      <c r="X187" s="4">
        <f>'1'!X187</f>
        <v>0.58539681432694401</v>
      </c>
      <c r="Y187" s="4">
        <f>'1'!Y187</f>
        <v>0.35123808859616645</v>
      </c>
      <c r="Z187" s="4" t="e">
        <f>'1'!Z187</f>
        <v>#DIV/0!</v>
      </c>
      <c r="AA187" s="4" t="e">
        <f>'1'!AA187</f>
        <v>#DIV/0!</v>
      </c>
      <c r="AB187" s="12">
        <f t="shared" si="4"/>
        <v>396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0.13788548784659599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0.172356859808245</v>
      </c>
      <c r="I188" s="4">
        <f>'1'!I188</f>
        <v>0.10341411588494699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0.14701103901095397</v>
      </c>
      <c r="N188" s="4">
        <f>'1'!N188</f>
        <v>0.48050034460312913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0.18376379876369248</v>
      </c>
      <c r="W188" s="4">
        <f>'1'!W188</f>
        <v>0.11025827925821548</v>
      </c>
      <c r="X188" s="4">
        <f>'1'!X188</f>
        <v>0.60062543075391139</v>
      </c>
      <c r="Y188" s="4">
        <f>'1'!Y188</f>
        <v>0.36037525845234686</v>
      </c>
      <c r="Z188" s="4" t="e">
        <f>'1'!Z188</f>
        <v>#DIV/0!</v>
      </c>
      <c r="AA188" s="4" t="e">
        <f>'1'!AA188</f>
        <v>#DIV/0!</v>
      </c>
      <c r="AB188" s="12">
        <f t="shared" si="4"/>
        <v>396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0.14325463819978801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0.17906829774973501</v>
      </c>
      <c r="I189" s="4">
        <f>'1'!I189</f>
        <v>0.10744097864984101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0.15273553101048148</v>
      </c>
      <c r="N189" s="4">
        <f>'1'!N189</f>
        <v>0.4992106428022044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0.19091941376310184</v>
      </c>
      <c r="W189" s="4">
        <f>'1'!W189</f>
        <v>0.11455164825786111</v>
      </c>
      <c r="X189" s="4">
        <f>'1'!X189</f>
        <v>0.62401330350275552</v>
      </c>
      <c r="Y189" s="4">
        <f>'1'!Y189</f>
        <v>0.37440798210165327</v>
      </c>
      <c r="Z189" s="4" t="e">
        <f>'1'!Z189</f>
        <v>#DIV/0!</v>
      </c>
      <c r="AA189" s="4" t="e">
        <f>'1'!AA189</f>
        <v>#DIV/0!</v>
      </c>
      <c r="AB189" s="12">
        <f t="shared" si="4"/>
        <v>396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0.15720630973519401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0.19650788716899251</v>
      </c>
      <c r="I190" s="4">
        <f>'1'!I190</f>
        <v>0.1179047323013955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0.16761055346854811</v>
      </c>
      <c r="N190" s="4">
        <f>'1'!N190</f>
        <v>0.54782912387115146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0.20951319183568515</v>
      </c>
      <c r="W190" s="4">
        <f>'1'!W190</f>
        <v>0.12570791510141108</v>
      </c>
      <c r="X190" s="4">
        <f>'1'!X190</f>
        <v>0.68478640483893938</v>
      </c>
      <c r="Y190" s="4">
        <f>'1'!Y190</f>
        <v>0.41087184290336359</v>
      </c>
      <c r="Z190" s="4" t="e">
        <f>'1'!Z190</f>
        <v>#DIV/0!</v>
      </c>
      <c r="AA190" s="4" t="e">
        <f>'1'!AA190</f>
        <v>#DIV/0!</v>
      </c>
      <c r="AB190" s="12">
        <f t="shared" si="4"/>
        <v>396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0.15370289499171799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0.19212861873964748</v>
      </c>
      <c r="I191" s="4">
        <f>'1'!I191</f>
        <v>0.1152771712437885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0.16387527537969143</v>
      </c>
      <c r="N191" s="4">
        <f>'1'!N191</f>
        <v>0.53562050048505039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0.2048440942246143</v>
      </c>
      <c r="W191" s="4">
        <f>'1'!W191</f>
        <v>0.12290645653476857</v>
      </c>
      <c r="X191" s="4">
        <f>'1'!X191</f>
        <v>0.66952562560631301</v>
      </c>
      <c r="Y191" s="4">
        <f>'1'!Y191</f>
        <v>0.40171537536378776</v>
      </c>
      <c r="Z191" s="4" t="e">
        <f>'1'!Z191</f>
        <v>#DIV/0!</v>
      </c>
      <c r="AA191" s="4" t="e">
        <f>'1'!AA191</f>
        <v>#DIV/0!</v>
      </c>
      <c r="AB191" s="12">
        <f t="shared" si="4"/>
        <v>396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0.158791344251172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0.19848918031396501</v>
      </c>
      <c r="I192" s="4">
        <f>'1'!I192</f>
        <v>0.11909350818837899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0.16930048889758612</v>
      </c>
      <c r="N192" s="4">
        <f>'1'!N192</f>
        <v>0.55335261762694543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0.21162561112198264</v>
      </c>
      <c r="W192" s="4">
        <f>'1'!W192</f>
        <v>0.12697536667318959</v>
      </c>
      <c r="X192" s="4">
        <f>'1'!X192</f>
        <v>0.69169077203368179</v>
      </c>
      <c r="Y192" s="4">
        <f>'1'!Y192</f>
        <v>0.41501446322020907</v>
      </c>
      <c r="Z192" s="4" t="e">
        <f>'1'!Z192</f>
        <v>#DIV/0!</v>
      </c>
      <c r="AA192" s="4" t="e">
        <f>'1'!AA192</f>
        <v>#DIV/0!</v>
      </c>
      <c r="AB192" s="12">
        <f t="shared" si="4"/>
        <v>396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0.16374740458949599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0.20468425573686999</v>
      </c>
      <c r="I193" s="4">
        <f>'1'!I193</f>
        <v>0.12281055344212199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0.17458455171751525</v>
      </c>
      <c r="N193" s="4">
        <f>'1'!N193</f>
        <v>0.57062338874020413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0.21823068964689407</v>
      </c>
      <c r="W193" s="4">
        <f>'1'!W193</f>
        <v>0.13093841378813642</v>
      </c>
      <c r="X193" s="4">
        <f>'1'!X193</f>
        <v>0.71327923592525511</v>
      </c>
      <c r="Y193" s="4">
        <f>'1'!Y193</f>
        <v>0.4279675415551531</v>
      </c>
      <c r="Z193" s="4" t="e">
        <f>'1'!Z193</f>
        <v>#DIV/0!</v>
      </c>
      <c r="AA193" s="4" t="e">
        <f>'1'!AA193</f>
        <v>#DIV/0!</v>
      </c>
      <c r="AB193" s="12">
        <f t="shared" si="4"/>
        <v>396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0.179969715884473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0.22496214485559124</v>
      </c>
      <c r="I194" s="4">
        <f>'1'!I194</f>
        <v>0.13497728691335475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0.19188048964310006</v>
      </c>
      <c r="N194" s="4">
        <f>'1'!N194</f>
        <v>0.62715454578385033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0.23985061205387509</v>
      </c>
      <c r="W194" s="4">
        <f>'1'!W194</f>
        <v>0.14391036723232503</v>
      </c>
      <c r="X194" s="4">
        <f>'1'!X194</f>
        <v>0.78394318222981285</v>
      </c>
      <c r="Y194" s="4">
        <f>'1'!Y194</f>
        <v>0.47036590933788774</v>
      </c>
      <c r="Z194" s="4" t="e">
        <f>'1'!Z194</f>
        <v>#DIV/0!</v>
      </c>
      <c r="AA194" s="4" t="e">
        <f>'1'!AA194</f>
        <v>#DIV/0!</v>
      </c>
      <c r="AB194" s="12">
        <f t="shared" si="4"/>
        <v>396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0.192523601385551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0.24065450173193875</v>
      </c>
      <c r="I195" s="4">
        <f>'1'!I195</f>
        <v>0.14439270103916324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0.2052652176515421</v>
      </c>
      <c r="N195" s="4">
        <f>'1'!N195</f>
        <v>0.6709020525271796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0.25658152206442764</v>
      </c>
      <c r="W195" s="4">
        <f>'1'!W195</f>
        <v>0.15394891323865656</v>
      </c>
      <c r="X195" s="4">
        <f>'1'!X195</f>
        <v>0.83862756565897456</v>
      </c>
      <c r="Y195" s="4">
        <f>'1'!Y195</f>
        <v>0.50317653939538465</v>
      </c>
      <c r="Z195" s="4" t="e">
        <f>'1'!Z195</f>
        <v>#DIV/0!</v>
      </c>
      <c r="AA195" s="4" t="e">
        <f>'1'!AA195</f>
        <v>#DIV/0!</v>
      </c>
      <c r="AB195" s="12">
        <f t="shared" si="4"/>
        <v>396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0.20253359593294501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0.25316699491618128</v>
      </c>
      <c r="I196" s="4">
        <f>'1'!I196</f>
        <v>0.15190019694970874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0.21593769466046112</v>
      </c>
      <c r="N196" s="4">
        <f>'1'!N196</f>
        <v>0.70578466348656788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0.26992211832557639</v>
      </c>
      <c r="W196" s="4">
        <f>'1'!W196</f>
        <v>0.16195327099534584</v>
      </c>
      <c r="X196" s="4">
        <f>'1'!X196</f>
        <v>0.88223082935820984</v>
      </c>
      <c r="Y196" s="4">
        <f>'1'!Y196</f>
        <v>0.52933849761492591</v>
      </c>
      <c r="Z196" s="4" t="e">
        <f>'1'!Z196</f>
        <v>#DIV/0!</v>
      </c>
      <c r="AA196" s="4" t="e">
        <f>'1'!AA196</f>
        <v>#DIV/0!</v>
      </c>
      <c r="AB196" s="12">
        <f t="shared" si="4"/>
        <v>396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0.209115592514486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0.26139449064310749</v>
      </c>
      <c r="I197" s="4">
        <f>'1'!I197</f>
        <v>0.15683669438586451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0.22295530159887522</v>
      </c>
      <c r="N197" s="4">
        <f>'1'!N197</f>
        <v>0.72872146180377484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0.27869412699859403</v>
      </c>
      <c r="W197" s="4">
        <f>'1'!W197</f>
        <v>0.16721647619915642</v>
      </c>
      <c r="X197" s="4">
        <f>'1'!X197</f>
        <v>0.91090182725471858</v>
      </c>
      <c r="Y197" s="4">
        <f>'1'!Y197</f>
        <v>0.5465410963528311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0.211115830078868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0.26389478759858498</v>
      </c>
      <c r="I198" s="4">
        <f>'1'!I198</f>
        <v>0.15833687255915099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0.22508791908604467</v>
      </c>
      <c r="N198" s="4">
        <f>'1'!N198</f>
        <v>0.73569184609862504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0.28135989885755586</v>
      </c>
      <c r="W198" s="4">
        <f>'1'!W198</f>
        <v>0.16881593931453351</v>
      </c>
      <c r="X198" s="4">
        <f>'1'!X198</f>
        <v>0.91961480762328129</v>
      </c>
      <c r="Y198" s="4">
        <f>'1'!Y198</f>
        <v>0.55176888457396878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0.215532714943204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0.26941589367900498</v>
      </c>
      <c r="I199" s="4">
        <f>'1'!I199</f>
        <v>0.16164953620740299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0.22979712266677393</v>
      </c>
      <c r="N199" s="4">
        <f>'1'!N199</f>
        <v>0.75108371026454057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0.2872464033334674</v>
      </c>
      <c r="W199" s="4">
        <f>'1'!W199</f>
        <v>0.17234784200008046</v>
      </c>
      <c r="X199" s="4">
        <f>'1'!X199</f>
        <v>0.93885463783067569</v>
      </c>
      <c r="Y199" s="4">
        <f>'1'!Y199</f>
        <v>0.56331278269840546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0.22855484954739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0.28569356193423751</v>
      </c>
      <c r="I200" s="4">
        <f>'1'!I200</f>
        <v>0.17141613716054249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0.24368108948735578</v>
      </c>
      <c r="N200" s="4">
        <f>'1'!N200</f>
        <v>0.79646296128290051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0.30460136185919473</v>
      </c>
      <c r="W200" s="4">
        <f>'1'!W200</f>
        <v>0.18276081711551684</v>
      </c>
      <c r="X200" s="4">
        <f>'1'!X200</f>
        <v>0.9955787016036256</v>
      </c>
      <c r="Y200" s="4">
        <f>'1'!Y200</f>
        <v>0.59734722096217541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0.233529190781367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0.29191148847670872</v>
      </c>
      <c r="I201" s="4">
        <f>'1'!I201</f>
        <v>0.17514689308602524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0.24898464307100468</v>
      </c>
      <c r="N201" s="4">
        <f>'1'!N201</f>
        <v>0.81379743726313336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0.31123080383875584</v>
      </c>
      <c r="W201" s="4">
        <f>'1'!W201</f>
        <v>0.18673848230325352</v>
      </c>
      <c r="X201" s="4">
        <f>'1'!X201</f>
        <v>1.0172467965789167</v>
      </c>
      <c r="Y201" s="4">
        <f>'1'!Y201</f>
        <v>0.61034807794735002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0.23666645812142401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0.29583307265177999</v>
      </c>
      <c r="I202" s="4">
        <f>'1'!I202</f>
        <v>0.17749984359106802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0.25232954135232366</v>
      </c>
      <c r="N202" s="4">
        <f>'1'!N202</f>
        <v>0.82473011815328368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0.31541192669040458</v>
      </c>
      <c r="W202" s="4">
        <f>'1'!W202</f>
        <v>0.18924715601424275</v>
      </c>
      <c r="X202" s="4">
        <f>'1'!X202</f>
        <v>1.0309126476916046</v>
      </c>
      <c r="Y202" s="4">
        <f>'1'!Y202</f>
        <v>0.61854758861496273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0.240021049854244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0.30002631231780497</v>
      </c>
      <c r="I203" s="4">
        <f>'1'!I203</f>
        <v>0.180015787390683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0.25590614701113013</v>
      </c>
      <c r="N203" s="4">
        <f>'1'!N203</f>
        <v>0.83642012635353824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0.31988268376391266</v>
      </c>
      <c r="W203" s="4">
        <f>'1'!W203</f>
        <v>0.19192961025834759</v>
      </c>
      <c r="X203" s="4">
        <f>'1'!X203</f>
        <v>1.0455251579419227</v>
      </c>
      <c r="Y203" s="4">
        <f>'1'!Y203</f>
        <v>0.62731509476515368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0.25141700696938202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0.31427125871172751</v>
      </c>
      <c r="I204" s="4">
        <f>'1'!I204</f>
        <v>0.18856275522703653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0.26805631250124029</v>
      </c>
      <c r="N204" s="4">
        <f>'1'!N204</f>
        <v>0.87613250947973309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0.33507039062655036</v>
      </c>
      <c r="W204" s="4">
        <f>'1'!W204</f>
        <v>0.20104223437593022</v>
      </c>
      <c r="X204" s="4">
        <f>'1'!X204</f>
        <v>1.0951656368496663</v>
      </c>
      <c r="Y204" s="4">
        <f>'1'!Y204</f>
        <v>0.65709938210979979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0.25930260456020299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0.32412825570025372</v>
      </c>
      <c r="I205" s="4">
        <f>'1'!I205</f>
        <v>0.19447695342015225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0.27646379550147165</v>
      </c>
      <c r="N205" s="4">
        <f>'1'!N205</f>
        <v>0.90361206819882434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0.34557974437683958</v>
      </c>
      <c r="W205" s="4">
        <f>'1'!W205</f>
        <v>0.20734784662610373</v>
      </c>
      <c r="X205" s="4">
        <f>'1'!X205</f>
        <v>1.1295150852485305</v>
      </c>
      <c r="Y205" s="4">
        <f>'1'!Y205</f>
        <v>0.67770905114911828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0.26289173160766799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0.32861466450958499</v>
      </c>
      <c r="I206" s="4">
        <f>'1'!I206</f>
        <v>0.19716879870575099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0.28029045851460305</v>
      </c>
      <c r="N206" s="4">
        <f>'1'!N206</f>
        <v>0.91611937995486659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0.35036307314325382</v>
      </c>
      <c r="W206" s="4">
        <f>'1'!W206</f>
        <v>0.21021784388595227</v>
      </c>
      <c r="X206" s="4">
        <f>'1'!X206</f>
        <v>1.1451492249435833</v>
      </c>
      <c r="Y206" s="4">
        <f>'1'!Y206</f>
        <v>0.68708953496614988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0.27090418304452402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0.33863022880565502</v>
      </c>
      <c r="I207" s="4">
        <f>'1'!I207</f>
        <v>0.20317813728339301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0.28883319081481079</v>
      </c>
      <c r="N207" s="4">
        <f>'1'!N207</f>
        <v>0.94404099619346915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0.36104148851851348</v>
      </c>
      <c r="W207" s="4">
        <f>'1'!W207</f>
        <v>0.21662489311110811</v>
      </c>
      <c r="X207" s="4">
        <f>'1'!X207</f>
        <v>1.1800512452418364</v>
      </c>
      <c r="Y207" s="4">
        <f>'1'!Y207</f>
        <v>0.70803074714510184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0.275745666127928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0.34468208265991002</v>
      </c>
      <c r="I208" s="4">
        <f>'1'!I208</f>
        <v>0.20680924959594599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0.29399509341646118</v>
      </c>
      <c r="N208" s="4">
        <f>'1'!N208</f>
        <v>0.96091249098452358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0.36749386677057649</v>
      </c>
      <c r="W208" s="4">
        <f>'1'!W208</f>
        <v>0.22049632006234587</v>
      </c>
      <c r="X208" s="4">
        <f>'1'!X208</f>
        <v>1.2011406137306544</v>
      </c>
      <c r="Y208" s="4">
        <f>'1'!Y208</f>
        <v>0.72068436823839266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0.27729631334878602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0.34662039168598252</v>
      </c>
      <c r="I209" s="4">
        <f>'1'!I209</f>
        <v>0.20797223501158951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0.29564836572697006</v>
      </c>
      <c r="N209" s="4">
        <f>'1'!N209</f>
        <v>0.96631615264331328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0.36956045715871255</v>
      </c>
      <c r="W209" s="4">
        <f>'1'!W209</f>
        <v>0.22173627429522755</v>
      </c>
      <c r="X209" s="4">
        <f>'1'!X209</f>
        <v>1.2078951908041415</v>
      </c>
      <c r="Y209" s="4">
        <f>'1'!Y209</f>
        <v>0.72473711448248501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0.279004050744808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0.34875506343100998</v>
      </c>
      <c r="I210" s="4">
        <f>'1'!I210</f>
        <v>0.20925303805860601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0.29746912477034643</v>
      </c>
      <c r="N210" s="4">
        <f>'1'!N210</f>
        <v>0.97226723872274989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0.37183640596293305</v>
      </c>
      <c r="W210" s="4">
        <f>'1'!W210</f>
        <v>0.22310184357775981</v>
      </c>
      <c r="X210" s="4">
        <f>'1'!X210</f>
        <v>1.2153340484034374</v>
      </c>
      <c r="Y210" s="4">
        <f>'1'!Y210</f>
        <v>0.72920042904206239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0.28617122452888999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0.35771403066111251</v>
      </c>
      <c r="I211" s="4">
        <f>'1'!I211</f>
        <v>0.21462841839666749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0.30511063716751907</v>
      </c>
      <c r="N211" s="4">
        <f>'1'!N211</f>
        <v>0.99724324980894441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0.38138829645939887</v>
      </c>
      <c r="W211" s="4">
        <f>'1'!W211</f>
        <v>0.2288329778756393</v>
      </c>
      <c r="X211" s="4">
        <f>'1'!X211</f>
        <v>1.2465540622611806</v>
      </c>
      <c r="Y211" s="4">
        <f>'1'!Y211</f>
        <v>0.74793243735670834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0.28696230792609101</v>
      </c>
      <c r="D212" s="3" t="e">
        <f>'1'!D212</f>
        <v>#N/A</v>
      </c>
      <c r="E212" s="39" t="e">
        <f>'1'!E212</f>
        <v>#N/A</v>
      </c>
      <c r="F212" s="3">
        <f>'1'!F212</f>
        <v>0.28696230792609101</v>
      </c>
      <c r="G212" s="39">
        <f>'1'!G212</f>
        <v>396</v>
      </c>
      <c r="H212" s="4">
        <f>'1'!H212</f>
        <v>0.35870288490761376</v>
      </c>
      <c r="I212" s="4">
        <f>'1'!I212</f>
        <v>0.21522173094456826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0.30595407612533188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0.38244259515666484</v>
      </c>
      <c r="W212" s="4">
        <f>'1'!W212</f>
        <v>0.22946555709399891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0.28004996267967303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0.3500624533495913</v>
      </c>
      <c r="I213" s="4">
        <f>'1'!I213</f>
        <v>0.21003747200975476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0.2985842573536211</v>
      </c>
      <c r="N213" s="4">
        <f>'1'!N213</f>
        <v>0.97591200985113935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0.37323032169202636</v>
      </c>
      <c r="W213" s="4">
        <f>'1'!W213</f>
        <v>0.22393819301521584</v>
      </c>
      <c r="X213" s="4">
        <f>'1'!X213</f>
        <v>1.2198900123139242</v>
      </c>
      <c r="Y213" s="4">
        <f>'1'!Y213</f>
        <v>0.73193400738835446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0.27821239558884597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0.34776549448605748</v>
      </c>
      <c r="I214" s="4">
        <f>'1'!I214</f>
        <v>0.20865929669163447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0.29662507621357709</v>
      </c>
      <c r="N214" s="4">
        <f>'1'!N214</f>
        <v>0.96950849607921807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0.37078134526697137</v>
      </c>
      <c r="W214" s="4">
        <f>'1'!W214</f>
        <v>0.2224688071601828</v>
      </c>
      <c r="X214" s="4">
        <f>'1'!X214</f>
        <v>1.2118856200990227</v>
      </c>
      <c r="Y214" s="4">
        <f>'1'!Y214</f>
        <v>0.72713137205941358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0.28418854699823998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0.35523568374779996</v>
      </c>
      <c r="I215" s="4">
        <f>'1'!I215</f>
        <v>0.21314141024868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0.30299674187399256</v>
      </c>
      <c r="N215" s="4">
        <f>'1'!N215</f>
        <v>0.99033405833714783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0.37874592734249068</v>
      </c>
      <c r="W215" s="4">
        <f>'1'!W215</f>
        <v>0.22724755640549443</v>
      </c>
      <c r="X215" s="4">
        <f>'1'!X215</f>
        <v>1.2379175729214347</v>
      </c>
      <c r="Y215" s="4">
        <f>'1'!Y215</f>
        <v>0.74275054375286087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0.28209245444456699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0.35261556805570871</v>
      </c>
      <c r="I216" s="4">
        <f>'1'!I216</f>
        <v>0.21156934083342524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0.30076192551303205</v>
      </c>
      <c r="N216" s="4">
        <f>'1'!N216</f>
        <v>0.9830296406635457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0.37595240689129006</v>
      </c>
      <c r="W216" s="4">
        <f>'1'!W216</f>
        <v>0.22557144413477404</v>
      </c>
      <c r="X216" s="4">
        <f>'1'!X216</f>
        <v>1.2287870508294321</v>
      </c>
      <c r="Y216" s="4">
        <f>'1'!Y216</f>
        <v>0.73727223049765933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0.281236828541305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0.35154603567663123</v>
      </c>
      <c r="I217" s="4">
        <f>'1'!I217</f>
        <v>0.21092762140597876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0.29984967249055899</v>
      </c>
      <c r="N217" s="4">
        <f>'1'!N217</f>
        <v>0.98004797415324441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0.37481209061319876</v>
      </c>
      <c r="W217" s="4">
        <f>'1'!W217</f>
        <v>0.22488725436791923</v>
      </c>
      <c r="X217" s="4">
        <f>'1'!X217</f>
        <v>1.2250599676915555</v>
      </c>
      <c r="Y217" s="4">
        <f>'1'!Y217</f>
        <v>0.73503598061493336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0.28274961176876001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0.35343701471095001</v>
      </c>
      <c r="I218" s="4">
        <f>'1'!I218</f>
        <v>0.21206220882657001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0.30146257488906181</v>
      </c>
      <c r="N218" s="4">
        <f>'1'!N218</f>
        <v>0.98531968819258309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0.37682821861132726</v>
      </c>
      <c r="W218" s="4">
        <f>'1'!W218</f>
        <v>0.22609693116679636</v>
      </c>
      <c r="X218" s="4">
        <f>'1'!X218</f>
        <v>1.2316496102407288</v>
      </c>
      <c r="Y218" s="4">
        <f>'1'!Y218</f>
        <v>0.73898976614443734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0.284711054017798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0.35588881752224749</v>
      </c>
      <c r="I219" s="4">
        <f>'1'!I219</f>
        <v>0.21353329051334852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0.30355382950544224</v>
      </c>
      <c r="N219" s="4">
        <f>'1'!N219</f>
        <v>0.99215487941756852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0.37944228688180281</v>
      </c>
      <c r="W219" s="4">
        <f>'1'!W219</f>
        <v>0.22766537212908167</v>
      </c>
      <c r="X219" s="4">
        <f>'1'!X219</f>
        <v>1.2401935992719606</v>
      </c>
      <c r="Y219" s="4">
        <f>'1'!Y219</f>
        <v>0.74411615956317645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0.28123904890199902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0.35154881112749881</v>
      </c>
      <c r="I220" s="4">
        <f>'1'!I220</f>
        <v>0.21092928667649927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0.29985203979938679</v>
      </c>
      <c r="N220" s="4">
        <f>'1'!N220</f>
        <v>0.98005571161782667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0.37481504974923352</v>
      </c>
      <c r="W220" s="4">
        <f>'1'!W220</f>
        <v>0.2248890298495401</v>
      </c>
      <c r="X220" s="4">
        <f>'1'!X220</f>
        <v>1.2250696395222833</v>
      </c>
      <c r="Y220" s="4">
        <f>'1'!Y220</f>
        <v>0.73504178371337003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0.28427030182068203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0.35533787727585253</v>
      </c>
      <c r="I221" s="4">
        <f>'1'!I221</f>
        <v>0.21320272636551152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0.30308390740228031</v>
      </c>
      <c r="N221" s="4">
        <f>'1'!N221</f>
        <v>0.99061895576159664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0.37885488425285041</v>
      </c>
      <c r="W221" s="4">
        <f>'1'!W221</f>
        <v>0.22731293055171023</v>
      </c>
      <c r="X221" s="4">
        <f>'1'!X221</f>
        <v>1.2382736947019959</v>
      </c>
      <c r="Y221" s="4">
        <f>'1'!Y221</f>
        <v>0.74296421682119751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0.282908857666055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0.35363607208256875</v>
      </c>
      <c r="I222" s="4">
        <f>'1'!I222</f>
        <v>0.21218164324954125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0.30163236001427829</v>
      </c>
      <c r="N222" s="4">
        <f>'1'!N222</f>
        <v>0.98587462482675603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0.37704045001784786</v>
      </c>
      <c r="W222" s="4">
        <f>'1'!W222</f>
        <v>0.22622427001070872</v>
      </c>
      <c r="X222" s="4">
        <f>'1'!X222</f>
        <v>1.2323432810334451</v>
      </c>
      <c r="Y222" s="4">
        <f>'1'!Y222</f>
        <v>0.73940596862006702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0.283437197547942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0.35429649693492749</v>
      </c>
      <c r="I223" s="4">
        <f>'1'!I223</f>
        <v>0.21257789816095651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0.30219566653913565</v>
      </c>
      <c r="N223" s="4">
        <f>'1'!N223</f>
        <v>0.98771577213876838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0.37774458317391957</v>
      </c>
      <c r="W223" s="4">
        <f>'1'!W223</f>
        <v>0.22664674990435174</v>
      </c>
      <c r="X223" s="4">
        <f>'1'!X223</f>
        <v>1.2346447151734605</v>
      </c>
      <c r="Y223" s="4">
        <f>'1'!Y223</f>
        <v>0.74078682910407623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0.28547435959831302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0.3568429494978913</v>
      </c>
      <c r="I224" s="4">
        <f>'1'!I224</f>
        <v>0.21410576969873477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0.30436765225232343</v>
      </c>
      <c r="N224" s="4">
        <f>'1'!N224</f>
        <v>0.9948148300780979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0.38045956531540426</v>
      </c>
      <c r="W224" s="4">
        <f>'1'!W224</f>
        <v>0.22827573918924257</v>
      </c>
      <c r="X224" s="4">
        <f>'1'!X224</f>
        <v>1.2435185375976223</v>
      </c>
      <c r="Y224" s="4">
        <f>'1'!Y224</f>
        <v>0.74611112255857348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0.28405438385742598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0.35506797982178251</v>
      </c>
      <c r="I225" s="4">
        <f>'1'!I225</f>
        <v>0.21304078789306949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0.30285369953475827</v>
      </c>
      <c r="N225" s="4">
        <f>'1'!N225</f>
        <v>0.98986652954640308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0.37856712441844786</v>
      </c>
      <c r="W225" s="4">
        <f>'1'!W225</f>
        <v>0.2271402746510687</v>
      </c>
      <c r="X225" s="4">
        <f>'1'!X225</f>
        <v>1.2373331619330039</v>
      </c>
      <c r="Y225" s="4">
        <f>'1'!Y225</f>
        <v>0.74239989715980226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0.28222147592047198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0.35277684490058997</v>
      </c>
      <c r="I226" s="4">
        <f>'1'!I226</f>
        <v>0.21166610694035398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0.30089948590117549</v>
      </c>
      <c r="N226" s="4">
        <f>'1'!N226</f>
        <v>0.98347925189241203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0.37612435737646938</v>
      </c>
      <c r="W226" s="4">
        <f>'1'!W226</f>
        <v>0.2256746144258816</v>
      </c>
      <c r="X226" s="4">
        <f>'1'!X226</f>
        <v>1.229349064865515</v>
      </c>
      <c r="Y226" s="4">
        <f>'1'!Y226</f>
        <v>0.73760943891930908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0.28230257218285398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0.35287821522856749</v>
      </c>
      <c r="I227" s="4">
        <f>'1'!I227</f>
        <v>0.21172692913714047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0.30098594928451533</v>
      </c>
      <c r="N227" s="4">
        <f>'1'!N227</f>
        <v>0.98376185438110864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0.37623243660564415</v>
      </c>
      <c r="W227" s="4">
        <f>'1'!W227</f>
        <v>0.22573946196338651</v>
      </c>
      <c r="X227" s="4">
        <f>'1'!X227</f>
        <v>1.2297023179763857</v>
      </c>
      <c r="Y227" s="4">
        <f>'1'!Y227</f>
        <v>0.73782139078583153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0.28344582325235301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0.35430727906544124</v>
      </c>
      <c r="I228" s="4">
        <f>'1'!I228</f>
        <v>0.21258436743926476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0.30220486311077976</v>
      </c>
      <c r="N228" s="4">
        <f>'1'!N228</f>
        <v>0.9877458308056134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0.37775607888847473</v>
      </c>
      <c r="W228" s="4">
        <f>'1'!W228</f>
        <v>0.22665364733308482</v>
      </c>
      <c r="X228" s="4">
        <f>'1'!X228</f>
        <v>1.2346822885070168</v>
      </c>
      <c r="Y228" s="4">
        <f>'1'!Y228</f>
        <v>0.74080937310421002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0.28261581219315801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0.35326976524144749</v>
      </c>
      <c r="I229" s="4">
        <f>'1'!I229</f>
        <v>0.21196185914486851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0.30131992017654879</v>
      </c>
      <c r="N229" s="4">
        <f>'1'!N229</f>
        <v>0.98485342634596995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0.37664990022068601</v>
      </c>
      <c r="W229" s="4">
        <f>'1'!W229</f>
        <v>0.22598994013241158</v>
      </c>
      <c r="X229" s="4">
        <f>'1'!X229</f>
        <v>1.2310667829324624</v>
      </c>
      <c r="Y229" s="4">
        <f>'1'!Y229</f>
        <v>0.73864006975947749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0.281194069391625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0.35149258673953127</v>
      </c>
      <c r="I230" s="4">
        <f>'1'!I230</f>
        <v>0.21089555204371874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0.29980408345055304</v>
      </c>
      <c r="N230" s="4">
        <f>'1'!N230</f>
        <v>0.97989896799982645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0.37475510431319131</v>
      </c>
      <c r="W230" s="4">
        <f>'1'!W230</f>
        <v>0.22485306258791476</v>
      </c>
      <c r="X230" s="4">
        <f>'1'!X230</f>
        <v>1.2248737099997831</v>
      </c>
      <c r="Y230" s="4">
        <f>'1'!Y230</f>
        <v>0.73492422599986984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0.28015348771825999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0.35019185964782495</v>
      </c>
      <c r="I231" s="4">
        <f>'1'!I231</f>
        <v>0.21011511578869499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0.29869463389667872</v>
      </c>
      <c r="N231" s="4">
        <f>'1'!N231</f>
        <v>0.97627277165060755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0.3733682923708484</v>
      </c>
      <c r="W231" s="4">
        <f>'1'!W231</f>
        <v>0.22402097542250904</v>
      </c>
      <c r="X231" s="4">
        <f>'1'!X231</f>
        <v>1.2203409645632595</v>
      </c>
      <c r="Y231" s="4">
        <f>'1'!Y231</f>
        <v>0.73220457873795564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0.27701890359594999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0.34627362949493751</v>
      </c>
      <c r="I232" s="4">
        <f>'1'!I232</f>
        <v>0.20776417769696248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0.29535259641409234</v>
      </c>
      <c r="N232" s="4">
        <f>'1'!N232</f>
        <v>0.96534944117921573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0.36919074551761544</v>
      </c>
      <c r="W232" s="4">
        <f>'1'!W232</f>
        <v>0.22151444731056924</v>
      </c>
      <c r="X232" s="4">
        <f>'1'!X232</f>
        <v>1.2066868014740197</v>
      </c>
      <c r="Y232" s="4">
        <f>'1'!Y232</f>
        <v>0.72401208088441182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0.27572326259074098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0.3446540782384262</v>
      </c>
      <c r="I233" s="4">
        <f>'1'!I233</f>
        <v>0.20679244694305574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0.29397120716613256</v>
      </c>
      <c r="N233" s="4">
        <f>'1'!N233</f>
        <v>0.96083441962613181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0.36746400895766573</v>
      </c>
      <c r="W233" s="4">
        <f>'1'!W233</f>
        <v>0.22047840537459942</v>
      </c>
      <c r="X233" s="4">
        <f>'1'!X233</f>
        <v>1.2010430245326646</v>
      </c>
      <c r="Y233" s="4">
        <f>'1'!Y233</f>
        <v>0.72062581471959886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0.27584619363670798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0.34480774204588499</v>
      </c>
      <c r="I234" s="4">
        <f>'1'!I234</f>
        <v>0.20688464522753097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0.29410227404689393</v>
      </c>
      <c r="N234" s="4">
        <f>'1'!N234</f>
        <v>0.96126280705741307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0.36762784255861741</v>
      </c>
      <c r="W234" s="4">
        <f>'1'!W234</f>
        <v>0.22057670553517045</v>
      </c>
      <c r="X234" s="4">
        <f>'1'!X234</f>
        <v>1.2015785088217663</v>
      </c>
      <c r="Y234" s="4">
        <f>'1'!Y234</f>
        <v>0.72094710529305983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0.27287447594162501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0.34109309492703127</v>
      </c>
      <c r="I235" s="4">
        <f>'1'!I235</f>
        <v>0.20465585695621874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0.29093388183373059</v>
      </c>
      <c r="N235" s="4">
        <f>'1'!N235</f>
        <v>0.95090702996403831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0.36366735229216324</v>
      </c>
      <c r="W235" s="4">
        <f>'1'!W235</f>
        <v>0.21820041137529794</v>
      </c>
      <c r="X235" s="4">
        <f>'1'!X235</f>
        <v>1.1886337874550479</v>
      </c>
      <c r="Y235" s="4">
        <f>'1'!Y235</f>
        <v>0.71318027247302873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0.27411289913456699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0.34264112391820872</v>
      </c>
      <c r="I236" s="4">
        <f>'1'!I236</f>
        <v>0.20558467435092526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0.29225426647444214</v>
      </c>
      <c r="N236" s="4">
        <f>'1'!N236</f>
        <v>0.955222660131262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0.36531783309305266</v>
      </c>
      <c r="W236" s="4">
        <f>'1'!W236</f>
        <v>0.21919069985583162</v>
      </c>
      <c r="X236" s="4">
        <f>'1'!X236</f>
        <v>1.1940283251640775</v>
      </c>
      <c r="Y236" s="4">
        <f>'1'!Y236</f>
        <v>0.71641699509844647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0.27073121610092599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0.33841402012615751</v>
      </c>
      <c r="I237" s="4">
        <f>'1'!I237</f>
        <v>0.20304841207569449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0.28864877655563087</v>
      </c>
      <c r="N237" s="4">
        <f>'1'!N237</f>
        <v>0.94343824475601357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0.3608109706945386</v>
      </c>
      <c r="W237" s="4">
        <f>'1'!W237</f>
        <v>0.21648658241672314</v>
      </c>
      <c r="X237" s="4">
        <f>'1'!X237</f>
        <v>1.179297805945017</v>
      </c>
      <c r="Y237" s="4">
        <f>'1'!Y237</f>
        <v>0.70757868356701015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0.26995845796448598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0.33744807245560748</v>
      </c>
      <c r="I238" s="4">
        <f>'1'!I238</f>
        <v>0.20246884347336447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0.28782487566282183</v>
      </c>
      <c r="N238" s="4">
        <f>'1'!N238</f>
        <v>0.940745354034494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0.35978109457852731</v>
      </c>
      <c r="W238" s="4">
        <f>'1'!W238</f>
        <v>0.21586865674711636</v>
      </c>
      <c r="X238" s="4">
        <f>'1'!X238</f>
        <v>1.1759316925431176</v>
      </c>
      <c r="Y238" s="4">
        <f>'1'!Y238</f>
        <v>0.70555901552587053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0.267790983714842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0.3347387296435525</v>
      </c>
      <c r="I239" s="4">
        <f>'1'!I239</f>
        <v>0.2008432377861315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0.28551395341533953</v>
      </c>
      <c r="N239" s="4">
        <f>'1'!N239</f>
        <v>0.93319218698162021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0.3568924417691744</v>
      </c>
      <c r="W239" s="4">
        <f>'1'!W239</f>
        <v>0.21413546506150466</v>
      </c>
      <c r="X239" s="4">
        <f>'1'!X239</f>
        <v>1.1664902337270253</v>
      </c>
      <c r="Y239" s="4">
        <f>'1'!Y239</f>
        <v>0.6998941402362151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0.26417686259265999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0.33022107824082497</v>
      </c>
      <c r="I240" s="4">
        <f>'1'!I240</f>
        <v>0.19813264694449501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0.28166064216713532</v>
      </c>
      <c r="N240" s="4">
        <f>'1'!N240</f>
        <v>0.92059777641842933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0.35207580270891914</v>
      </c>
      <c r="W240" s="4">
        <f>'1'!W240</f>
        <v>0.21124548162535151</v>
      </c>
      <c r="X240" s="4">
        <f>'1'!X240</f>
        <v>1.1507472205230367</v>
      </c>
      <c r="Y240" s="4">
        <f>'1'!Y240</f>
        <v>0.69044833231382197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0.26092029406300998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0.32615036757876248</v>
      </c>
      <c r="I241" s="4">
        <f>'1'!I241</f>
        <v>0.19569022054725749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0.27818854709294699</v>
      </c>
      <c r="N241" s="4">
        <f>'1'!N241</f>
        <v>0.90924935734142365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0.34773568386618375</v>
      </c>
      <c r="W241" s="4">
        <f>'1'!W241</f>
        <v>0.20864141031971023</v>
      </c>
      <c r="X241" s="4">
        <f>'1'!X241</f>
        <v>1.1365616966767795</v>
      </c>
      <c r="Y241" s="4">
        <f>'1'!Y241</f>
        <v>0.68193701800606776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0.26260397273938302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0.32825496592422876</v>
      </c>
      <c r="I242" s="4">
        <f>'1'!I242</f>
        <v>0.19695297955453728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0.27998365516008139</v>
      </c>
      <c r="N242" s="4">
        <f>'1'!N242</f>
        <v>0.91511660411867879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0.34997956895010174</v>
      </c>
      <c r="W242" s="4">
        <f>'1'!W242</f>
        <v>0.20998774137006104</v>
      </c>
      <c r="X242" s="4">
        <f>'1'!X242</f>
        <v>1.1438957551483484</v>
      </c>
      <c r="Y242" s="4">
        <f>'1'!Y242</f>
        <v>0.68633745308900906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0.26086406642276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0.32608008302844999</v>
      </c>
      <c r="I243" s="4">
        <f>'1'!I243</f>
        <v>0.19564804981707001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0.27812859818937941</v>
      </c>
      <c r="N243" s="4">
        <f>'1'!N243</f>
        <v>0.90905341648544036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0.34766074773672428</v>
      </c>
      <c r="W243" s="4">
        <f>'1'!W243</f>
        <v>0.20859644864203455</v>
      </c>
      <c r="X243" s="4">
        <f>'1'!X243</f>
        <v>1.1363167706068005</v>
      </c>
      <c r="Y243" s="4">
        <f>'1'!Y243</f>
        <v>0.68179006236408024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0.25734872728205799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0.3216859091025725</v>
      </c>
      <c r="I244" s="4">
        <f>'1'!I244</f>
        <v>0.19301154546154348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0.27438060652164548</v>
      </c>
      <c r="N244" s="4">
        <f>'1'!N244</f>
        <v>0.89680323921962535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0.34297575815205683</v>
      </c>
      <c r="W244" s="4">
        <f>'1'!W244</f>
        <v>0.20578545489123412</v>
      </c>
      <c r="X244" s="4">
        <f>'1'!X244</f>
        <v>1.1210040490245317</v>
      </c>
      <c r="Y244" s="4">
        <f>'1'!Y244</f>
        <v>0.67260242941471904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0.25765627180054101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0.32207033975067628</v>
      </c>
      <c r="I245" s="4">
        <f>'1'!I245</f>
        <v>0.19324220385040575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0.27470850498224786</v>
      </c>
      <c r="N245" s="4">
        <f>'1'!N245</f>
        <v>0.89787496365864905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0.34338563122780985</v>
      </c>
      <c r="W245" s="4">
        <f>'1'!W245</f>
        <v>0.20603137873668589</v>
      </c>
      <c r="X245" s="4">
        <f>'1'!X245</f>
        <v>1.1223437045733113</v>
      </c>
      <c r="Y245" s="4">
        <f>'1'!Y245</f>
        <v>0.67340622274398676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0.25804026051461498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0.32255032564326874</v>
      </c>
      <c r="I246" s="4">
        <f>'1'!I246</f>
        <v>0.19353019538596122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0.27511790687584886</v>
      </c>
      <c r="N246" s="4">
        <f>'1'!N246</f>
        <v>0.89921307916534776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0.34389738359481109</v>
      </c>
      <c r="W246" s="4">
        <f>'1'!W246</f>
        <v>0.20633843015688663</v>
      </c>
      <c r="X246" s="4">
        <f>'1'!X246</f>
        <v>1.1240163489566848</v>
      </c>
      <c r="Y246" s="4">
        <f>'1'!Y246</f>
        <v>0.67440980937401085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0.25501763533682498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0.31877204417103122</v>
      </c>
      <c r="I247" s="4">
        <f>'1'!I247</f>
        <v>0.19126322650261873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0.27189523801586013</v>
      </c>
      <c r="N247" s="4">
        <f>'1'!N247</f>
        <v>0.88867990078511083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0.33986904751982516</v>
      </c>
      <c r="W247" s="4">
        <f>'1'!W247</f>
        <v>0.2039214285118951</v>
      </c>
      <c r="X247" s="4">
        <f>'1'!X247</f>
        <v>1.1108498759813885</v>
      </c>
      <c r="Y247" s="4">
        <f>'1'!Y247</f>
        <v>0.66650992558883315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0.25327015587426899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0.31658769484283622</v>
      </c>
      <c r="I248" s="4">
        <f>'1'!I248</f>
        <v>0.18995261690570175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0.2700321066925227</v>
      </c>
      <c r="N248" s="4">
        <f>'1'!N248</f>
        <v>0.88259032241788471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0.33754013336565336</v>
      </c>
      <c r="W248" s="4">
        <f>'1'!W248</f>
        <v>0.20252408001939204</v>
      </c>
      <c r="X248" s="4">
        <f>'1'!X248</f>
        <v>1.1032379030223558</v>
      </c>
      <c r="Y248" s="4">
        <f>'1'!Y248</f>
        <v>0.6619427418134135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0.24624856665793099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0.30781070832241375</v>
      </c>
      <c r="I249" s="4">
        <f>'1'!I249</f>
        <v>0.18468642499344823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0.26254581395553511</v>
      </c>
      <c r="N249" s="4">
        <f>'1'!N249</f>
        <v>0.85812164126221724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0.32818226744441892</v>
      </c>
      <c r="W249" s="4">
        <f>'1'!W249</f>
        <v>0.19690936046665133</v>
      </c>
      <c r="X249" s="4">
        <f>'1'!X249</f>
        <v>1.0726520515777715</v>
      </c>
      <c r="Y249" s="4">
        <f>'1'!Y249</f>
        <v>0.64359123094666293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0.247080749635606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0.3088509370445075</v>
      </c>
      <c r="I250" s="4">
        <f>'1'!I250</f>
        <v>0.1853105622267045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0.26343307255037246</v>
      </c>
      <c r="N250" s="4">
        <f>'1'!N250</f>
        <v>0.86102161437607072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0.32929134068796556</v>
      </c>
      <c r="W250" s="4">
        <f>'1'!W250</f>
        <v>0.19757480441277936</v>
      </c>
      <c r="X250" s="4">
        <f>'1'!X250</f>
        <v>1.0762770179700885</v>
      </c>
      <c r="Y250" s="4">
        <f>'1'!Y250</f>
        <v>0.64576621078205299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0.246527302859949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0.30815912857493627</v>
      </c>
      <c r="I251" s="4">
        <f>'1'!I251</f>
        <v>0.18489547714496174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0.2628429975047874</v>
      </c>
      <c r="N251" s="4">
        <f>'1'!N251</f>
        <v>0.85909297510753124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0.32855374688098427</v>
      </c>
      <c r="W251" s="4">
        <f>'1'!W251</f>
        <v>0.19713224812859054</v>
      </c>
      <c r="X251" s="4">
        <f>'1'!X251</f>
        <v>1.0738662188844141</v>
      </c>
      <c r="Y251" s="4">
        <f>'1'!Y251</f>
        <v>0.64431973133064846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0.24743084055186201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0.30928855068982752</v>
      </c>
      <c r="I252" s="4">
        <f>'1'!I252</f>
        <v>0.1855731304138965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0.26380633321870584</v>
      </c>
      <c r="N252" s="4">
        <f>'1'!N252</f>
        <v>0.862241603575301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0.32975791652338227</v>
      </c>
      <c r="W252" s="4">
        <f>'1'!W252</f>
        <v>0.19785474991402938</v>
      </c>
      <c r="X252" s="4">
        <f>'1'!X252</f>
        <v>1.0778020044691263</v>
      </c>
      <c r="Y252" s="4">
        <f>'1'!Y252</f>
        <v>0.64668120268147578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0.24416860380212899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0.30521075475266124</v>
      </c>
      <c r="I253" s="4">
        <f>'1'!I253</f>
        <v>0.18312645285159673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0.26032819478972535</v>
      </c>
      <c r="N253" s="4">
        <f>'1'!N253</f>
        <v>0.85087343200841614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0.32541024348715669</v>
      </c>
      <c r="W253" s="4">
        <f>'1'!W253</f>
        <v>0.19524614609229402</v>
      </c>
      <c r="X253" s="4">
        <f>'1'!X253</f>
        <v>1.0635917900105203</v>
      </c>
      <c r="Y253" s="4">
        <f>'1'!Y253</f>
        <v>0.63815507400631211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0.24110102761102301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0.30137628451377874</v>
      </c>
      <c r="I254" s="4">
        <f>'1'!I254</f>
        <v>0.18082577070826725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0.25705759996395605</v>
      </c>
      <c r="N254" s="4">
        <f>'1'!N254</f>
        <v>0.84018360931610614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0.32132199995494504</v>
      </c>
      <c r="W254" s="4">
        <f>'1'!W254</f>
        <v>0.19279319997296704</v>
      </c>
      <c r="X254" s="4">
        <f>'1'!X254</f>
        <v>1.0502295116451328</v>
      </c>
      <c r="Y254" s="4">
        <f>'1'!Y254</f>
        <v>0.6301377069870796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0.23951342600157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0.29939178250196252</v>
      </c>
      <c r="I255" s="4">
        <f>'1'!I255</f>
        <v>0.1796350695011775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0.25536492754580559</v>
      </c>
      <c r="N255" s="4">
        <f>'1'!N255</f>
        <v>0.83465116980888732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0.319206159432257</v>
      </c>
      <c r="W255" s="4">
        <f>'1'!W255</f>
        <v>0.19152369565935418</v>
      </c>
      <c r="X255" s="4">
        <f>'1'!X255</f>
        <v>1.0433139622611092</v>
      </c>
      <c r="Y255" s="4">
        <f>'1'!Y255</f>
        <v>0.62598837735666546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0.238407675798263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0.29800959474782873</v>
      </c>
      <c r="I256" s="4">
        <f>'1'!I256</f>
        <v>0.17880575684869726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0.25418599647181478</v>
      </c>
      <c r="N256" s="4">
        <f>'1'!N256</f>
        <v>0.83079787558603835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0.31773249558976846</v>
      </c>
      <c r="W256" s="4">
        <f>'1'!W256</f>
        <v>0.1906394973538611</v>
      </c>
      <c r="X256" s="4">
        <f>'1'!X256</f>
        <v>1.0384973444825478</v>
      </c>
      <c r="Y256" s="4">
        <f>'1'!Y256</f>
        <v>0.62309840668952876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0.23701003894171199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0.29626254867713997</v>
      </c>
      <c r="I257" s="4">
        <f>'1'!I257</f>
        <v>0.17775752920628399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0.25269586107286574</v>
      </c>
      <c r="N257" s="4">
        <f>'1'!N257</f>
        <v>0.82592742111188855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0.31586982634108218</v>
      </c>
      <c r="W257" s="4">
        <f>'1'!W257</f>
        <v>0.18952189580464929</v>
      </c>
      <c r="X257" s="4">
        <f>'1'!X257</f>
        <v>1.0324092763898607</v>
      </c>
      <c r="Y257" s="4">
        <f>'1'!Y257</f>
        <v>0.61944556583391641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0.23733298300741901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0.29666622875927373</v>
      </c>
      <c r="I258" s="4">
        <f>'1'!I258</f>
        <v>0.17799973725556426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0.25304017825506864</v>
      </c>
      <c r="N258" s="4">
        <f>'1'!N258</f>
        <v>0.82705280955764282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0.3163002228188358</v>
      </c>
      <c r="W258" s="4">
        <f>'1'!W258</f>
        <v>0.18978013369130148</v>
      </c>
      <c r="X258" s="4">
        <f>'1'!X258</f>
        <v>1.0338160119470534</v>
      </c>
      <c r="Y258" s="4">
        <f>'1'!Y258</f>
        <v>0.62028960716823212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0.232502605572183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0.29062825696522876</v>
      </c>
      <c r="I259" s="4">
        <f>'1'!I259</f>
        <v>0.17437695417913723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0.24789011629670538</v>
      </c>
      <c r="N259" s="4">
        <f>'1'!N259</f>
        <v>0.81022001548741918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0.30986264537088171</v>
      </c>
      <c r="W259" s="4">
        <f>'1'!W259</f>
        <v>0.18591758722252905</v>
      </c>
      <c r="X259" s="4">
        <f>'1'!X259</f>
        <v>1.0127750193592739</v>
      </c>
      <c r="Y259" s="4">
        <f>'1'!Y259</f>
        <v>0.60766501161556441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0.229445384992713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0.28680673124089123</v>
      </c>
      <c r="I260" s="4">
        <f>'1'!I260</f>
        <v>0.17208403874453476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0.24463056243869835</v>
      </c>
      <c r="N260" s="4">
        <f>'1'!N260</f>
        <v>0.79956627980497053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0.30578820304837295</v>
      </c>
      <c r="W260" s="4">
        <f>'1'!W260</f>
        <v>0.18347292182902375</v>
      </c>
      <c r="X260" s="4">
        <f>'1'!X260</f>
        <v>0.99945784975621321</v>
      </c>
      <c r="Y260" s="4">
        <f>'1'!Y260</f>
        <v>0.59967470985372784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0.230779631398074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0.28847453924759248</v>
      </c>
      <c r="I261" s="4">
        <f>'1'!I261</f>
        <v>0.1730847235485555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0.24605311207326885</v>
      </c>
      <c r="N261" s="4">
        <f>'1'!N261</f>
        <v>0.80421583261559493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0.30756639009158604</v>
      </c>
      <c r="W261" s="4">
        <f>'1'!W261</f>
        <v>0.18453983405495164</v>
      </c>
      <c r="X261" s="4">
        <f>'1'!X261</f>
        <v>1.0052697907694936</v>
      </c>
      <c r="Y261" s="4">
        <f>'1'!Y261</f>
        <v>0.60316187446169622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0.22732185555057399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0.2841523194382175</v>
      </c>
      <c r="I262" s="4">
        <f>'1'!I262</f>
        <v>0.17049139166293048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0.2423664933583719</v>
      </c>
      <c r="N262" s="4">
        <f>'1'!N262</f>
        <v>0.79216625066007695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0.30295811669796491</v>
      </c>
      <c r="W262" s="4">
        <f>'1'!W262</f>
        <v>0.18177487001877893</v>
      </c>
      <c r="X262" s="4">
        <f>'1'!X262</f>
        <v>0.99020781332509622</v>
      </c>
      <c r="Y262" s="4">
        <f>'1'!Y262</f>
        <v>0.59412468799505769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0.222722013612627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0.27840251701578378</v>
      </c>
      <c r="I263" s="4">
        <f>'1'!I263</f>
        <v>0.16704151020947025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0.23746222422066479</v>
      </c>
      <c r="N263" s="4">
        <f>'1'!N263</f>
        <v>0.77613682166924336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0.29682778027583101</v>
      </c>
      <c r="W263" s="4">
        <f>'1'!W263</f>
        <v>0.1780966681654986</v>
      </c>
      <c r="X263" s="4">
        <f>'1'!X263</f>
        <v>0.97017102708655423</v>
      </c>
      <c r="Y263" s="4">
        <f>'1'!Y263</f>
        <v>0.58210261625193249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0.218274322156783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0.27284290269597877</v>
      </c>
      <c r="I264" s="4">
        <f>'1'!I264</f>
        <v>0.16370574161758725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0.23272017520350341</v>
      </c>
      <c r="N264" s="4">
        <f>'1'!N264</f>
        <v>0.76063760336427511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0.29090021900437923</v>
      </c>
      <c r="W264" s="4">
        <f>'1'!W264</f>
        <v>0.17454013140262756</v>
      </c>
      <c r="X264" s="4">
        <f>'1'!X264</f>
        <v>0.95079700420534385</v>
      </c>
      <c r="Y264" s="4">
        <f>'1'!Y264</f>
        <v>0.57047820252320636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0.21942839439345199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0.27428549299181498</v>
      </c>
      <c r="I265" s="4">
        <f>'1'!I265</f>
        <v>0.164571295795089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0.23395062636450711</v>
      </c>
      <c r="N265" s="4">
        <f>'1'!N265</f>
        <v>0.76465928915642534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0.2924382829556339</v>
      </c>
      <c r="W265" s="4">
        <f>'1'!W265</f>
        <v>0.17546296977338033</v>
      </c>
      <c r="X265" s="4">
        <f>'1'!X265</f>
        <v>0.9558241114455317</v>
      </c>
      <c r="Y265" s="4">
        <f>'1'!Y265</f>
        <v>0.57349446686731897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0.218334812020193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0.27291851502524123</v>
      </c>
      <c r="I266" s="4">
        <f>'1'!I266</f>
        <v>0.16375110901514475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0.23278466841311099</v>
      </c>
      <c r="N266" s="4">
        <f>'1'!N266</f>
        <v>0.76084839712268604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0.29098083551638876</v>
      </c>
      <c r="W266" s="4">
        <f>'1'!W266</f>
        <v>0.17458850130983325</v>
      </c>
      <c r="X266" s="4">
        <f>'1'!X266</f>
        <v>0.95106049640335755</v>
      </c>
      <c r="Y266" s="4">
        <f>'1'!Y266</f>
        <v>0.57063629784201453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0.21660835514292801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0.27076044392866</v>
      </c>
      <c r="I267" s="4">
        <f>'1'!I267</f>
        <v>0.16245626635719601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0.23094395099390944</v>
      </c>
      <c r="N267" s="4">
        <f>'1'!N267</f>
        <v>0.75483207780276451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0.28867993874238679</v>
      </c>
      <c r="W267" s="4">
        <f>'1'!W267</f>
        <v>0.17320796324543208</v>
      </c>
      <c r="X267" s="4">
        <f>'1'!X267</f>
        <v>0.94354009725345567</v>
      </c>
      <c r="Y267" s="4">
        <f>'1'!Y267</f>
        <v>0.56612405835207336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0.213990418002907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0.26748802250363374</v>
      </c>
      <c r="I268" s="4">
        <f>'1'!I268</f>
        <v>0.16049281350218025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0.22815275327593035</v>
      </c>
      <c r="N268" s="4">
        <f>'1'!N268</f>
        <v>0.7457091474815627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0.28519094159491293</v>
      </c>
      <c r="W268" s="4">
        <f>'1'!W268</f>
        <v>0.17111456495694777</v>
      </c>
      <c r="X268" s="4">
        <f>'1'!X268</f>
        <v>0.93213643435195337</v>
      </c>
      <c r="Y268" s="4">
        <f>'1'!Y268</f>
        <v>0.55928186061117202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0.21184179804580799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0.26480224755726001</v>
      </c>
      <c r="I269" s="4">
        <f>'1'!I269</f>
        <v>0.15888134853435598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0.22586193313767028</v>
      </c>
      <c r="N269" s="4">
        <f>'1'!N269</f>
        <v>0.73822168345666228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0.28232741642208786</v>
      </c>
      <c r="W269" s="4">
        <f>'1'!W269</f>
        <v>0.1693964498532527</v>
      </c>
      <c r="X269" s="4">
        <f>'1'!X269</f>
        <v>0.92277710432082782</v>
      </c>
      <c r="Y269" s="4">
        <f>'1'!Y269</f>
        <v>0.55366626259249674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0.21136931403013101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0.26421164253766377</v>
      </c>
      <c r="I270" s="4">
        <f>'1'!I270</f>
        <v>0.15852698552259825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0.22535817913755374</v>
      </c>
      <c r="N270" s="4">
        <f>'1'!N270</f>
        <v>0.73657518145055667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0.28169772392194214</v>
      </c>
      <c r="W270" s="4">
        <f>'1'!W270</f>
        <v>0.1690186343531653</v>
      </c>
      <c r="X270" s="4">
        <f>'1'!X270</f>
        <v>0.92071897681319581</v>
      </c>
      <c r="Y270" s="4">
        <f>'1'!Y270</f>
        <v>0.55243138608791753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0.206689643986046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0.25836205498255749</v>
      </c>
      <c r="I271" s="4">
        <f>'1'!I271</f>
        <v>0.15501723298953451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0.22036879870199433</v>
      </c>
      <c r="N271" s="4">
        <f>'1'!N271</f>
        <v>0.72026756921428248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0.27546099837749294</v>
      </c>
      <c r="W271" s="4">
        <f>'1'!W271</f>
        <v>0.16527659902649575</v>
      </c>
      <c r="X271" s="4">
        <f>'1'!X271</f>
        <v>0.90033446151785312</v>
      </c>
      <c r="Y271" s="4">
        <f>'1'!Y271</f>
        <v>0.54020067691071183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0.20518647577743199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0.25648309472178998</v>
      </c>
      <c r="I272" s="4">
        <f>'1'!I272</f>
        <v>0.15388985683307399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0.21876614766447228</v>
      </c>
      <c r="N272" s="4">
        <f>'1'!N272</f>
        <v>0.71502936138316497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0.27345768458059033</v>
      </c>
      <c r="W272" s="4">
        <f>'1'!W272</f>
        <v>0.16407461074835422</v>
      </c>
      <c r="X272" s="4">
        <f>'1'!X272</f>
        <v>0.89378670172895625</v>
      </c>
      <c r="Y272" s="4">
        <f>'1'!Y272</f>
        <v>0.5362720210373737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0.20366964656574801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0.25458705820718502</v>
      </c>
      <c r="I273" s="4">
        <f>'1'!I273</f>
        <v>0.152752234924311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0.21714893151000708</v>
      </c>
      <c r="N273" s="4">
        <f>'1'!N273</f>
        <v>0.7097435479861155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0.27143616438750884</v>
      </c>
      <c r="W273" s="4">
        <f>'1'!W273</f>
        <v>0.16286169863250533</v>
      </c>
      <c r="X273" s="4">
        <f>'1'!X273</f>
        <v>0.8871794349826444</v>
      </c>
      <c r="Y273" s="4">
        <f>'1'!Y273</f>
        <v>0.5323076609895866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0.207103560161089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0.25887945020136127</v>
      </c>
      <c r="I274" s="4">
        <f>'1'!I274</f>
        <v>0.15532767012081675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0.22081010871878309</v>
      </c>
      <c r="N274" s="4">
        <f>'1'!N274</f>
        <v>0.72170997528508118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0.27601263589847885</v>
      </c>
      <c r="W274" s="4">
        <f>'1'!W274</f>
        <v>0.16560758153908733</v>
      </c>
      <c r="X274" s="4">
        <f>'1'!X274</f>
        <v>0.90213746910635151</v>
      </c>
      <c r="Y274" s="4">
        <f>'1'!Y274</f>
        <v>0.54128248146381086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0.205579513364922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0.25697439170615249</v>
      </c>
      <c r="I275" s="4">
        <f>'1'!I275</f>
        <v>0.15418463502369151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0.21918519730493588</v>
      </c>
      <c r="N275" s="4">
        <f>'1'!N275</f>
        <v>0.71639901020683983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0.27398149663116983</v>
      </c>
      <c r="W275" s="4">
        <f>'1'!W275</f>
        <v>0.1643888979787019</v>
      </c>
      <c r="X275" s="4">
        <f>'1'!X275</f>
        <v>0.89549876275854978</v>
      </c>
      <c r="Y275" s="4">
        <f>'1'!Y275</f>
        <v>0.53729925765512987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0.203353791673231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0.25419223959153875</v>
      </c>
      <c r="I276" s="4">
        <f>'1'!I276</f>
        <v>0.15251534375492326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0.21681217267736416</v>
      </c>
      <c r="N276" s="4">
        <f>'1'!N276</f>
        <v>0.70864286373667618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0.27101521584670518</v>
      </c>
      <c r="W276" s="4">
        <f>'1'!W276</f>
        <v>0.16260912950802311</v>
      </c>
      <c r="X276" s="4">
        <f>'1'!X276</f>
        <v>0.88580357967084522</v>
      </c>
      <c r="Y276" s="4">
        <f>'1'!Y276</f>
        <v>0.53148214780250713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0.20041447442129001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0.25051809302661254</v>
      </c>
      <c r="I277" s="4">
        <f>'1'!I277</f>
        <v>0.15031085581596751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0.21367832523671537</v>
      </c>
      <c r="N277" s="4">
        <f>'1'!N277</f>
        <v>0.69839999500181071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0.26709790654589421</v>
      </c>
      <c r="W277" s="4">
        <f>'1'!W277</f>
        <v>0.16025874392753653</v>
      </c>
      <c r="X277" s="4">
        <f>'1'!X277</f>
        <v>0.87299999375226345</v>
      </c>
      <c r="Y277" s="4">
        <f>'1'!Y277</f>
        <v>0.52379999625135798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0.19955460736744501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0.24944325920930627</v>
      </c>
      <c r="I278" s="4">
        <f>'1'!I278</f>
        <v>0.14966595552558376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0.2127615503754067</v>
      </c>
      <c r="N278" s="4">
        <f>'1'!N278</f>
        <v>0.69540354902233914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0.26595193796925837</v>
      </c>
      <c r="W278" s="4">
        <f>'1'!W278</f>
        <v>0.15957116278155503</v>
      </c>
      <c r="X278" s="4">
        <f>'1'!X278</f>
        <v>0.86925443627792398</v>
      </c>
      <c r="Y278" s="4">
        <f>'1'!Y278</f>
        <v>0.5215526617667543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0.19986225173364899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0.24982781466706125</v>
      </c>
      <c r="I279" s="4">
        <f>'1'!I279</f>
        <v>0.14989668880023674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0.21308955529186194</v>
      </c>
      <c r="N279" s="4">
        <f>'1'!N279</f>
        <v>0.69647562140852592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0.26636194411482744</v>
      </c>
      <c r="W279" s="4">
        <f>'1'!W279</f>
        <v>0.15981716646889646</v>
      </c>
      <c r="X279" s="4">
        <f>'1'!X279</f>
        <v>0.87059452676065741</v>
      </c>
      <c r="Y279" s="4">
        <f>'1'!Y279</f>
        <v>0.52235671605639444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0.19829469451621801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0.24786836814527252</v>
      </c>
      <c r="I280" s="4">
        <f>'1'!I280</f>
        <v>0.14872102088716349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0.21141825384569357</v>
      </c>
      <c r="N280" s="4">
        <f>'1'!N280</f>
        <v>0.69101303216201515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0.26427281730711694</v>
      </c>
      <c r="W280" s="4">
        <f>'1'!W280</f>
        <v>0.15856369038427018</v>
      </c>
      <c r="X280" s="4">
        <f>'1'!X280</f>
        <v>0.86376629020251894</v>
      </c>
      <c r="Y280" s="4">
        <f>'1'!Y280</f>
        <v>0.51825977412151136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0.19803052848104399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0.24753816060130499</v>
      </c>
      <c r="I281" s="4">
        <f>'1'!I281</f>
        <v>0.148522896360783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0.21113660474752638</v>
      </c>
      <c r="N281" s="4">
        <f>'1'!N281</f>
        <v>0.69009247211674929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0.263920755934408</v>
      </c>
      <c r="W281" s="4">
        <f>'1'!W281</f>
        <v>0.15835245356064478</v>
      </c>
      <c r="X281" s="4">
        <f>'1'!X281</f>
        <v>0.86261559014593658</v>
      </c>
      <c r="Y281" s="4">
        <f>'1'!Y281</f>
        <v>0.51756935408756199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0.19584264042997099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0.24480330053746374</v>
      </c>
      <c r="I282" s="4">
        <f>'1'!I282</f>
        <v>0.14688198032247823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0.20880391767036466</v>
      </c>
      <c r="N282" s="4">
        <f>'1'!N282</f>
        <v>0.68246816749331252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0.26100489708795582</v>
      </c>
      <c r="W282" s="4">
        <f>'1'!W282</f>
        <v>0.15660293825277349</v>
      </c>
      <c r="X282" s="4">
        <f>'1'!X282</f>
        <v>0.85308520936664067</v>
      </c>
      <c r="Y282" s="4">
        <f>'1'!Y282</f>
        <v>0.51185112561998436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0.19774103070344301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0.24717628837930378</v>
      </c>
      <c r="I283" s="4">
        <f>'1'!I283</f>
        <v>0.14830577302758224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0.21082794739901822</v>
      </c>
      <c r="N283" s="4">
        <f>'1'!N283</f>
        <v>0.68908363656725424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0.26353493424877278</v>
      </c>
      <c r="W283" s="4">
        <f>'1'!W283</f>
        <v>0.15812096054926367</v>
      </c>
      <c r="X283" s="4">
        <f>'1'!X283</f>
        <v>0.86135454570906778</v>
      </c>
      <c r="Y283" s="4">
        <f>'1'!Y283</f>
        <v>0.51681272742544071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0.19676422815503999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0.2459552851938</v>
      </c>
      <c r="I284" s="4">
        <f>'1'!I284</f>
        <v>0.14757317111627999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0.20978649800654092</v>
      </c>
      <c r="N284" s="4">
        <f>'1'!N284</f>
        <v>0.68567969632345549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0.26223312250817615</v>
      </c>
      <c r="W284" s="4">
        <f>'1'!W284</f>
        <v>0.15733987350490569</v>
      </c>
      <c r="X284" s="4">
        <f>'1'!X284</f>
        <v>0.85709962040431931</v>
      </c>
      <c r="Y284" s="4">
        <f>'1'!Y284</f>
        <v>0.51425977224259167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0.195746904693295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0.24468363086661876</v>
      </c>
      <c r="I285" s="4">
        <f>'1'!I285</f>
        <v>0.14681017851997125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0.20870184594157712</v>
      </c>
      <c r="N285" s="4">
        <f>'1'!N285</f>
        <v>0.68213454968347575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0.26087730742697141</v>
      </c>
      <c r="W285" s="4">
        <f>'1'!W285</f>
        <v>0.15652638445618283</v>
      </c>
      <c r="X285" s="4">
        <f>'1'!X285</f>
        <v>0.85266818710434467</v>
      </c>
      <c r="Y285" s="4">
        <f>'1'!Y285</f>
        <v>0.51160091226260684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0.19313819756365999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0.241422746954575</v>
      </c>
      <c r="I286" s="4">
        <f>'1'!I286</f>
        <v>0.14485364817274499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0.20592048909545566</v>
      </c>
      <c r="N286" s="4">
        <f>'1'!N286</f>
        <v>0.67304378390141739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0.25740061136931958</v>
      </c>
      <c r="W286" s="4">
        <f>'1'!W286</f>
        <v>0.15444036682159173</v>
      </c>
      <c r="X286" s="4">
        <f>'1'!X286</f>
        <v>0.84130472987677174</v>
      </c>
      <c r="Y286" s="4">
        <f>'1'!Y286</f>
        <v>0.50478283792606304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0.19109533819882599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0.23886917274853248</v>
      </c>
      <c r="I287" s="4">
        <f>'1'!I287</f>
        <v>0.1433215036491195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0.20374242900756862</v>
      </c>
      <c r="N287" s="4">
        <f>'1'!N287</f>
        <v>0.66592487208474715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0.25467803625946078</v>
      </c>
      <c r="W287" s="4">
        <f>'1'!W287</f>
        <v>0.15280682175567645</v>
      </c>
      <c r="X287" s="4">
        <f>'1'!X287</f>
        <v>0.83240609010593392</v>
      </c>
      <c r="Y287" s="4">
        <f>'1'!Y287</f>
        <v>0.49944365406356039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0.194414375222348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0.24301796902793499</v>
      </c>
      <c r="I288" s="4">
        <f>'1'!I288</f>
        <v>0.14581078141676102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0.20728112687174594</v>
      </c>
      <c r="N288" s="4">
        <f>'1'!N288</f>
        <v>0.67749098000849883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0.25910140858968245</v>
      </c>
      <c r="W288" s="4">
        <f>'1'!W288</f>
        <v>0.15546084515380945</v>
      </c>
      <c r="X288" s="4">
        <f>'1'!X288</f>
        <v>0.84686372501062357</v>
      </c>
      <c r="Y288" s="4">
        <f>'1'!Y288</f>
        <v>0.5081182350063741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0.19685842615798799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0.24607303269748498</v>
      </c>
      <c r="I289" s="4">
        <f>'1'!I289</f>
        <v>0.14764381961849099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0.2098869302311529</v>
      </c>
      <c r="N289" s="4">
        <f>'1'!N289</f>
        <v>0.68600795547229199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0.26235866278894115</v>
      </c>
      <c r="W289" s="4">
        <f>'1'!W289</f>
        <v>0.15741519767336468</v>
      </c>
      <c r="X289" s="4">
        <f>'1'!X289</f>
        <v>0.85750994434036498</v>
      </c>
      <c r="Y289" s="4">
        <f>'1'!Y289</f>
        <v>0.51450596660421899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0.19552257217601399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0.24440321522001748</v>
      </c>
      <c r="I290" s="4">
        <f>'1'!I290</f>
        <v>0.14664192913201049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0.208462666627173</v>
      </c>
      <c r="N290" s="4">
        <f>'1'!N290</f>
        <v>0.68135280061370318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0.26057833328396623</v>
      </c>
      <c r="W290" s="4">
        <f>'1'!W290</f>
        <v>0.15634699997037976</v>
      </c>
      <c r="X290" s="4">
        <f>'1'!X290</f>
        <v>0.851691000767129</v>
      </c>
      <c r="Y290" s="4">
        <f>'1'!Y290</f>
        <v>0.51101460046027736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0.195350572779148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0.244188215973935</v>
      </c>
      <c r="I291" s="4">
        <f>'1'!I291</f>
        <v>0.14651292958436099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0.2082792839489998</v>
      </c>
      <c r="N291" s="4">
        <f>'1'!N291</f>
        <v>0.68075342086202417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0.26034910493624974</v>
      </c>
      <c r="W291" s="4">
        <f>'1'!W291</f>
        <v>0.15620946296174987</v>
      </c>
      <c r="X291" s="4">
        <f>'1'!X291</f>
        <v>0.85094177607753019</v>
      </c>
      <c r="Y291" s="4">
        <f>'1'!Y291</f>
        <v>0.51056506564651816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0.19504795453790899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0.24380994317238625</v>
      </c>
      <c r="I292" s="4">
        <f>'1'!I292</f>
        <v>0.14628596590343174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0.20795663779701529</v>
      </c>
      <c r="N292" s="4">
        <f>'1'!N292</f>
        <v>0.67969886340663543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0.25994579724626909</v>
      </c>
      <c r="W292" s="4">
        <f>'1'!W292</f>
        <v>0.15596747834776148</v>
      </c>
      <c r="X292" s="4">
        <f>'1'!X292</f>
        <v>0.84962357925829424</v>
      </c>
      <c r="Y292" s="4">
        <f>'1'!Y292</f>
        <v>0.50977414755497663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0.191154400980872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0.23894300122609</v>
      </c>
      <c r="I293" s="4">
        <f>'1'!I293</f>
        <v>0.143365800735654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0.20380540068857048</v>
      </c>
      <c r="N293" s="4">
        <f>'1'!N293</f>
        <v>0.6661306927811057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0.25475675086071309</v>
      </c>
      <c r="W293" s="4">
        <f>'1'!W293</f>
        <v>0.15285405051642786</v>
      </c>
      <c r="X293" s="4">
        <f>'1'!X293</f>
        <v>0.83266336597638213</v>
      </c>
      <c r="Y293" s="4">
        <f>'1'!Y293</f>
        <v>0.49959801958582928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0.19279789792483601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0.24099737240604502</v>
      </c>
      <c r="I294" s="4">
        <f>'1'!I294</f>
        <v>0.144598423443627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0.20555766771185782</v>
      </c>
      <c r="N294" s="4">
        <f>'1'!N294</f>
        <v>0.67185791513250703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0.2569470846398223</v>
      </c>
      <c r="W294" s="4">
        <f>'1'!W294</f>
        <v>0.15416825078389337</v>
      </c>
      <c r="X294" s="4">
        <f>'1'!X294</f>
        <v>0.83982239391563374</v>
      </c>
      <c r="Y294" s="4">
        <f>'1'!Y294</f>
        <v>0.50389343634938033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0.19166557131461801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0.23958196414327251</v>
      </c>
      <c r="I295" s="4">
        <f>'1'!I295</f>
        <v>0.1437491784859635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0.20435040134853247</v>
      </c>
      <c r="N295" s="4">
        <f>'1'!N295</f>
        <v>0.66791200802574635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0.25543800168566561</v>
      </c>
      <c r="W295" s="4">
        <f>'1'!W295</f>
        <v>0.15326280101139936</v>
      </c>
      <c r="X295" s="4">
        <f>'1'!X295</f>
        <v>0.83489001003218299</v>
      </c>
      <c r="Y295" s="4">
        <f>'1'!Y295</f>
        <v>0.50093400601930971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0.192556132651027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0.24069516581378375</v>
      </c>
      <c r="I296" s="4">
        <f>'1'!I296</f>
        <v>0.14441709948827025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0.20529990190448749</v>
      </c>
      <c r="N296" s="4">
        <f>'1'!N296</f>
        <v>0.67101541677250898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0.25662487738060935</v>
      </c>
      <c r="W296" s="4">
        <f>'1'!W296</f>
        <v>0.15397492642836563</v>
      </c>
      <c r="X296" s="4">
        <f>'1'!X296</f>
        <v>0.83876927096563625</v>
      </c>
      <c r="Y296" s="4">
        <f>'1'!Y296</f>
        <v>0.5032615625793817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0.19464614252324999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0.24330767815406248</v>
      </c>
      <c r="I297" s="4">
        <f>'1'!I297</f>
        <v>0.1459846068924375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0.20752823301936513</v>
      </c>
      <c r="N297" s="4">
        <f>'1'!N297</f>
        <v>0.67829863765028808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0.25941029127420639</v>
      </c>
      <c r="W297" s="4">
        <f>'1'!W297</f>
        <v>0.15564617476452386</v>
      </c>
      <c r="X297" s="4">
        <f>'1'!X297</f>
        <v>0.84787329706286008</v>
      </c>
      <c r="Y297" s="4">
        <f>'1'!Y297</f>
        <v>0.50872397823771609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0.19510418405977301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0.24388023007471626</v>
      </c>
      <c r="I298" s="4">
        <f>'1'!I298</f>
        <v>0.14632813804482975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0.20801658870672607</v>
      </c>
      <c r="N298" s="4">
        <f>'1'!N298</f>
        <v>0.67989481081962633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0.26002073588340757</v>
      </c>
      <c r="W298" s="4">
        <f>'1'!W298</f>
        <v>0.15601244153004457</v>
      </c>
      <c r="X298" s="4">
        <f>'1'!X298</f>
        <v>0.84986851352453296</v>
      </c>
      <c r="Y298" s="4">
        <f>'1'!Y298</f>
        <v>0.50992110811471969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0.192633419367299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0.24079177420912373</v>
      </c>
      <c r="I299" s="4">
        <f>'1'!I299</f>
        <v>0.14447506452547426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0.2053823036179552</v>
      </c>
      <c r="N299" s="4">
        <f>'1'!N299</f>
        <v>0.67128474383790149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0.25672787952244402</v>
      </c>
      <c r="W299" s="4">
        <f>'1'!W299</f>
        <v>0.15403672771346641</v>
      </c>
      <c r="X299" s="4">
        <f>'1'!X299</f>
        <v>0.83910592979737686</v>
      </c>
      <c r="Y299" s="4">
        <f>'1'!Y299</f>
        <v>0.50346355787842612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0.19425657017881801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0.24282071272352251</v>
      </c>
      <c r="I300" s="4">
        <f>'1'!I300</f>
        <v>0.1456924276341135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0.20711287795902261</v>
      </c>
      <c r="N300" s="4">
        <f>'1'!N300</f>
        <v>0.67694106443014124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0.25889109744877825</v>
      </c>
      <c r="W300" s="4">
        <f>'1'!W300</f>
        <v>0.15533465846926697</v>
      </c>
      <c r="X300" s="4">
        <f>'1'!X300</f>
        <v>0.8461763305376766</v>
      </c>
      <c r="Y300" s="4">
        <f>'1'!Y300</f>
        <v>0.50770579832260587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0.19216244299309601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0.24020305374137002</v>
      </c>
      <c r="I301" s="4">
        <f>'1'!I301</f>
        <v>0.144121832244822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0.20488015703819168</v>
      </c>
      <c r="N301" s="4">
        <f>'1'!N301</f>
        <v>0.66964349562796477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0.25610019629773961</v>
      </c>
      <c r="W301" s="4">
        <f>'1'!W301</f>
        <v>0.15366011777864375</v>
      </c>
      <c r="X301" s="4">
        <f>'1'!X301</f>
        <v>0.83705436953495593</v>
      </c>
      <c r="Y301" s="4">
        <f>'1'!Y301</f>
        <v>0.5022326217209736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0.19198018906310799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0.23997523632888498</v>
      </c>
      <c r="I302" s="4">
        <f>'1'!I302</f>
        <v>0.14398514179733099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0.20468584116035848</v>
      </c>
      <c r="N302" s="4">
        <f>'1'!N302</f>
        <v>0.66900838110262806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0.2558573014504481</v>
      </c>
      <c r="W302" s="4">
        <f>'1'!W302</f>
        <v>0.15351438087026886</v>
      </c>
      <c r="X302" s="4">
        <f>'1'!X302</f>
        <v>0.83626047637828504</v>
      </c>
      <c r="Y302" s="4">
        <f>'1'!Y302</f>
        <v>0.50175628582697107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0.19361725308248301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0.24202156635310376</v>
      </c>
      <c r="I303" s="4">
        <f>'1'!I303</f>
        <v>0.14521293981186226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0.20643124951459749</v>
      </c>
      <c r="N303" s="4">
        <f>'1'!N303</f>
        <v>0.6747131861385447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0.25803906189324688</v>
      </c>
      <c r="W303" s="4">
        <f>'1'!W303</f>
        <v>0.15482343713594812</v>
      </c>
      <c r="X303" s="4">
        <f>'1'!X303</f>
        <v>0.84339148267318087</v>
      </c>
      <c r="Y303" s="4">
        <f>'1'!Y303</f>
        <v>0.50603488960390852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0.19083335759137801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0.23854169698922251</v>
      </c>
      <c r="I304" s="4">
        <f>'1'!I304</f>
        <v>0.14312501819353352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0.20346310997332409</v>
      </c>
      <c r="N304" s="4">
        <f>'1'!N304</f>
        <v>0.66501192777041773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0.25432888746665511</v>
      </c>
      <c r="W304" s="4">
        <f>'1'!W304</f>
        <v>0.15259733247999308</v>
      </c>
      <c r="X304" s="4">
        <f>'1'!X304</f>
        <v>0.83126490971302214</v>
      </c>
      <c r="Y304" s="4">
        <f>'1'!Y304</f>
        <v>0.49875894582781333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0.19246968760882199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0.24058710951102749</v>
      </c>
      <c r="I305" s="4">
        <f>'1'!I305</f>
        <v>0.14435226570661649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0.20520773574784276</v>
      </c>
      <c r="N305" s="4">
        <f>'1'!N305</f>
        <v>0.67071417497239327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0.25650966968480343</v>
      </c>
      <c r="W305" s="4">
        <f>'1'!W305</f>
        <v>0.15390580181088206</v>
      </c>
      <c r="X305" s="4">
        <f>'1'!X305</f>
        <v>0.83839271871549159</v>
      </c>
      <c r="Y305" s="4">
        <f>'1'!Y305</f>
        <v>0.50303563122929495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0.19302167935598899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0.24127709919498624</v>
      </c>
      <c r="I306" s="4">
        <f>'1'!I306</f>
        <v>0.14476625951699174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0.20579625946809657</v>
      </c>
      <c r="N306" s="4">
        <f>'1'!N306</f>
        <v>0.67263774378934449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0.25724532433512071</v>
      </c>
      <c r="W306" s="4">
        <f>'1'!W306</f>
        <v>0.15434719460107243</v>
      </c>
      <c r="X306" s="4">
        <f>'1'!X306</f>
        <v>0.84079717973668067</v>
      </c>
      <c r="Y306" s="4">
        <f>'1'!Y306</f>
        <v>0.50447830784200831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0.189556199145509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0.23694524893188626</v>
      </c>
      <c r="I307" s="4">
        <f>'1'!I307</f>
        <v>0.14216714935913174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0.20210142649929738</v>
      </c>
      <c r="N307" s="4">
        <f>'1'!N307</f>
        <v>0.66056131383753169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0.25262678312412173</v>
      </c>
      <c r="W307" s="4">
        <f>'1'!W307</f>
        <v>0.15157606987447303</v>
      </c>
      <c r="X307" s="4">
        <f>'1'!X307</f>
        <v>0.82570164229691456</v>
      </c>
      <c r="Y307" s="4">
        <f>'1'!Y307</f>
        <v>0.49542098537814877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0.19050686609199799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0.23813358261499748</v>
      </c>
      <c r="I308" s="4">
        <f>'1'!I308</f>
        <v>0.1428801495689985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0.20311501058083761</v>
      </c>
      <c r="N308" s="4">
        <f>'1'!N308</f>
        <v>0.66387417730507048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0.25389376322604701</v>
      </c>
      <c r="W308" s="4">
        <f>'1'!W308</f>
        <v>0.15233625793562822</v>
      </c>
      <c r="X308" s="4">
        <f>'1'!X308</f>
        <v>0.8298427216313381</v>
      </c>
      <c r="Y308" s="4">
        <f>'1'!Y308</f>
        <v>0.49790563297880286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0.191228041534594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0.23903505191824248</v>
      </c>
      <c r="I309" s="4">
        <f>'1'!I309</f>
        <v>0.14342103115094551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0.20388391492879318</v>
      </c>
      <c r="N309" s="4">
        <f>'1'!N309</f>
        <v>0.66638731377866534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0.25485489366099146</v>
      </c>
      <c r="W309" s="4">
        <f>'1'!W309</f>
        <v>0.15291293619659488</v>
      </c>
      <c r="X309" s="4">
        <f>'1'!X309</f>
        <v>0.83298414222333172</v>
      </c>
      <c r="Y309" s="4">
        <f>'1'!Y309</f>
        <v>0.499790485333999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0.19124521719920301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0.23905652149900375</v>
      </c>
      <c r="I310" s="4">
        <f>'1'!I310</f>
        <v>0.14343391289940227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0.2039022273149573</v>
      </c>
      <c r="N310" s="4">
        <f>'1'!N310</f>
        <v>0.66644716716057162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0.25487778414369661</v>
      </c>
      <c r="W310" s="4">
        <f>'1'!W310</f>
        <v>0.15292667048621797</v>
      </c>
      <c r="X310" s="4">
        <f>'1'!X310</f>
        <v>0.83305895895071447</v>
      </c>
      <c r="Y310" s="4">
        <f>'1'!Y310</f>
        <v>0.49983537537042871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0.193694311600105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0.24211788950013124</v>
      </c>
      <c r="I311" s="4">
        <f>'1'!I311</f>
        <v>0.14527073370007876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0.2065134079267493</v>
      </c>
      <c r="N311" s="4">
        <f>'1'!N311</f>
        <v>0.67498171798225226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0.25814175990843663</v>
      </c>
      <c r="W311" s="4">
        <f>'1'!W311</f>
        <v>0.15488505594506197</v>
      </c>
      <c r="X311" s="4">
        <f>'1'!X311</f>
        <v>0.8437271474778153</v>
      </c>
      <c r="Y311" s="4">
        <f>'1'!Y311</f>
        <v>0.50623628848668922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0.19300754855233801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0.24125943569042252</v>
      </c>
      <c r="I312" s="4">
        <f>'1'!I312</f>
        <v>0.1447556614142535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0.20578119345818333</v>
      </c>
      <c r="N312" s="4">
        <f>'1'!N312</f>
        <v>0.67258850107258106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0.25722649182272916</v>
      </c>
      <c r="W312" s="4">
        <f>'1'!W312</f>
        <v>0.15433589509363749</v>
      </c>
      <c r="X312" s="4">
        <f>'1'!X312</f>
        <v>0.84073562634072629</v>
      </c>
      <c r="Y312" s="4">
        <f>'1'!Y312</f>
        <v>0.50444137580443582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0.19258094305482901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0.24072617881853625</v>
      </c>
      <c r="I313" s="4">
        <f>'1'!I313</f>
        <v>0.14443570729112176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0.2053263543129184</v>
      </c>
      <c r="N313" s="4">
        <f>'1'!N313</f>
        <v>0.67110187552725376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0.25665794289114802</v>
      </c>
      <c r="W313" s="4">
        <f>'1'!W313</f>
        <v>0.15399476573468879</v>
      </c>
      <c r="X313" s="4">
        <f>'1'!X313</f>
        <v>0.83887734440906714</v>
      </c>
      <c r="Y313" s="4">
        <f>'1'!Y313</f>
        <v>0.50332640664544037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0.19225802935414699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0.24032253669268372</v>
      </c>
      <c r="I314" s="4">
        <f>'1'!I314</f>
        <v>0.14419352201561025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0.20498206950536163</v>
      </c>
      <c r="N314" s="4">
        <f>'1'!N314</f>
        <v>0.66997659289687717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0.25622758688170205</v>
      </c>
      <c r="W314" s="4">
        <f>'1'!W314</f>
        <v>0.15373655212902121</v>
      </c>
      <c r="X314" s="4">
        <f>'1'!X314</f>
        <v>0.83747074112109643</v>
      </c>
      <c r="Y314" s="4">
        <f>'1'!Y314</f>
        <v>0.5024824446726579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0.189984884543934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0.23748110567991751</v>
      </c>
      <c r="I315" s="4">
        <f>'1'!I315</f>
        <v>0.14248866340795049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0.20255848319768902</v>
      </c>
      <c r="N315" s="4">
        <f>'1'!N315</f>
        <v>0.66205518737626623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0.25319810399711129</v>
      </c>
      <c r="W315" s="4">
        <f>'1'!W315</f>
        <v>0.15191886239826677</v>
      </c>
      <c r="X315" s="4">
        <f>'1'!X315</f>
        <v>0.82756898422033276</v>
      </c>
      <c r="Y315" s="4">
        <f>'1'!Y315</f>
        <v>0.4965413905321997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0.190137382680409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0.23767172835051126</v>
      </c>
      <c r="I316" s="4">
        <f>'1'!I316</f>
        <v>0.14260303701030674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0.2027210739811032</v>
      </c>
      <c r="N316" s="4">
        <f>'1'!N316</f>
        <v>0.66258660956051452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0.25340134247637902</v>
      </c>
      <c r="W316" s="4">
        <f>'1'!W316</f>
        <v>0.15204080548582741</v>
      </c>
      <c r="X316" s="4">
        <f>'1'!X316</f>
        <v>0.82823326195064317</v>
      </c>
      <c r="Y316" s="4">
        <f>'1'!Y316</f>
        <v>0.49693995717038586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0.19001587856997201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0.23751984821246502</v>
      </c>
      <c r="I317" s="5">
        <f>'1'!I317</f>
        <v>0.142511908927479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0.20259152847346198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0.19183669670678999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0.23979587088348747</v>
      </c>
      <c r="I318" s="5">
        <f>'1'!I318</f>
        <v>0.14387752253009251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0.20453285217854547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0.19118259170372701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0.23897823962965875</v>
      </c>
      <c r="I319" s="5">
        <f>'1'!I319</f>
        <v>0.14338694377779526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0.20383545713266846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0.19180680223626501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0.23975850279533126</v>
      </c>
      <c r="I320" s="5">
        <f>'1'!I320</f>
        <v>0.14385510167719875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0.20450097922917862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0.18871567641617201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0.23589459552021502</v>
      </c>
      <c r="I321" s="5">
        <f>'1'!I321</f>
        <v>0.141536757312129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0.20120527621051842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0.18747393650031599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0.23434242062539498</v>
      </c>
      <c r="I322" s="5">
        <f>'1'!I322</f>
        <v>0.140605452375237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0.19988135533920481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0.19070391448403801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0.23837989310504751</v>
      </c>
      <c r="I323" s="5">
        <f>'1'!I323</f>
        <v>0.1430279358630285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0.20332510004929183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0.19064343305775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0.2383042913221875</v>
      </c>
      <c r="I324" s="5">
        <f>'1'!I324</f>
        <v>0.1429825747933125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0.20326061583519267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0.188977044017235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0.23622130502154376</v>
      </c>
      <c r="I325" s="5">
        <f>'1'!I325</f>
        <v>0.14173278301292624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0.20148394166832803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0.191187317213276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0.238984146516595</v>
      </c>
      <c r="I326" s="5">
        <f>'1'!I326</f>
        <v>0.14339048790995701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0.20384049538636365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0.190265412988667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0.23783176623583374</v>
      </c>
      <c r="I327" s="5">
        <f>'1'!I327</f>
        <v>0.14269905974150027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0.20285757760404313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0.189568095376976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0.23696011922122001</v>
      </c>
      <c r="I328" s="5">
        <f>'1'!I328</f>
        <v>0.14217607153273198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0.20211411004834662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0.191819936912901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0.23977492114112625</v>
      </c>
      <c r="I329" s="5">
        <f>'1'!I329</f>
        <v>0.14386495268467575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0.20451498318629902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0.19367063111682201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0.24208828889602751</v>
      </c>
      <c r="I330" s="5">
        <f>'1'!I330</f>
        <v>0.1452529733376165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0.20648816021935032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0.19459127402241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0.24323909252801251</v>
      </c>
      <c r="I331" s="5">
        <f>'1'!I331</f>
        <v>0.14594345551680749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0.20746973320590806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0.192208969033313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0.24026121129164124</v>
      </c>
      <c r="I332" s="5">
        <f>'1'!I332</f>
        <v>0.14415672677498476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0.20492976226946136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0.19078535692196799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0.23848169615245998</v>
      </c>
      <c r="I333" s="5">
        <f>'1'!I333</f>
        <v>0.143089017691476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0.20341193251880443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0.19094924999160801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0.23868656248951001</v>
      </c>
      <c r="I334" s="5">
        <f>'1'!I334</f>
        <v>0.143211937493706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0.20358667237599143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0.19351611561260301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0.24189514451575378</v>
      </c>
      <c r="I335" s="5">
        <f>'1'!I335</f>
        <v>0.14513708670945225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0.2063234185545581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0.19191488161824899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0.23989360202281124</v>
      </c>
      <c r="I336" s="5">
        <f>'1'!I336</f>
        <v>0.14393616121368674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0.204616211531644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0.19096015317208001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0.23870019146510002</v>
      </c>
      <c r="I337" s="5">
        <f>'1'!I337</f>
        <v>0.14322011487906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0.20359829715184527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0.191695417809569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0.23961927226196125</v>
      </c>
      <c r="I338" s="5">
        <f>'1'!I338</f>
        <v>0.14377156335717675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0.20438222314720111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0.19458800559553299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0.24323500699441625</v>
      </c>
      <c r="I339" s="5">
        <f>'1'!I339</f>
        <v>0.14594100419664974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0.2074662484676762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0.193857037718524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0.24232129714815501</v>
      </c>
      <c r="I340" s="5">
        <f>'1'!I340</f>
        <v>0.14539277828889299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0.20668690360143271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0.191643175009831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0.23955396876228874</v>
      </c>
      <c r="I341" s="5">
        <f>'1'!I341</f>
        <v>0.14373238125737325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0.20432652280925931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0.19120573527191201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0.23900716908989</v>
      </c>
      <c r="I342" s="5">
        <f>'1'!I342</f>
        <v>0.14340430145393401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0.20386013239080064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0.19064640269048799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0.23830800336310998</v>
      </c>
      <c r="I343" s="5">
        <f>'1'!I343</f>
        <v>0.14298480201786601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0.20326378200446191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0.18986063642120701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0.23732579552650876</v>
      </c>
      <c r="I344" s="5">
        <f>'1'!I344</f>
        <v>0.14239547731590527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0.20242601207326164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0.19082529928922901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0.23853162411153625</v>
      </c>
      <c r="I345" s="5">
        <f>'1'!I345</f>
        <v>0.14311897446692176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0.20345451835581529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0.190869747657437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0.23858718457179626</v>
      </c>
      <c r="I346" s="5">
        <f>'1'!I346</f>
        <v>0.14315231074307774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0.20350190841037905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0.190248236545903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0.23781029568237877</v>
      </c>
      <c r="I347" s="5">
        <f>'1'!I347</f>
        <v>0.14268617740942724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0.20283926438822411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0.18968580864114601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0.23710726080143252</v>
      </c>
      <c r="I348" s="5">
        <f>'1'!I348</f>
        <v>0.1422643564808595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0.2022396138235536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0.19213368989872701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0.24016711237340876</v>
      </c>
      <c r="I349" s="5">
        <f>'1'!I349</f>
        <v>0.14410026742404525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0.20484950100365185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0.19055596669491301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0.23819495836864127</v>
      </c>
      <c r="I350" s="5">
        <f>'1'!I350</f>
        <v>0.14291697502118475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0.20316736076477163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0.19055749949291301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0.23819687436614126</v>
      </c>
      <c r="I351" s="5">
        <f>'1'!I351</f>
        <v>0.14291812461968476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0.20316899500656235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0.191482195235117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0.23935274404389625</v>
      </c>
      <c r="I352" s="5">
        <f>'1'!I352</f>
        <v>0.14361164642633775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0.20415488905497486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0.19080413132392601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0.23850516415490752</v>
      </c>
      <c r="I353" s="5">
        <f>'1'!I353</f>
        <v>0.1431030984929445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0.20343194945011289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0.188850994197443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0.23606374274680375</v>
      </c>
      <c r="I354" s="5">
        <f>'1'!I354</f>
        <v>0.14163824564808225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0.20134954960674006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0.18888592788449499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0.23610740985561873</v>
      </c>
      <c r="I355" s="5">
        <f>'1'!I355</f>
        <v>0.14166444591337124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0.20138679527856676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0.189234245384761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0.23654280673095124</v>
      </c>
      <c r="I356" s="5">
        <f>'1'!I356</f>
        <v>0.14192568403857075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0.20175816516251549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0.188654729495006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0.23581841186875752</v>
      </c>
      <c r="I357" s="5">
        <f>'1'!I357</f>
        <v>0.14149104712125449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0.20114029569411265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0.19131214074700301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0.23914017593375375</v>
      </c>
      <c r="I358" s="5">
        <f>'1'!I358</f>
        <v>0.14348410556025226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0.20397358000369945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0.191759221432759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0.23969902679094876</v>
      </c>
      <c r="I359" s="5">
        <f>'1'!I359</f>
        <v>0.14381941607456925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0.20445024942817031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0.190559985963629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0.23819998245453625</v>
      </c>
      <c r="I360" s="5">
        <f>'1'!I360</f>
        <v>0.14291998947272175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0.20317164603713225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0.191041197047669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0.23880149630958625</v>
      </c>
      <c r="I361" s="5">
        <f>'1'!I361</f>
        <v>0.14328089778575176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0.20368470468132413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0.19063639631790999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0.23829549539738748</v>
      </c>
      <c r="I362" s="5">
        <f>'1'!I362</f>
        <v>0.1429772972384325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0.20325311338913193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0.191116995815581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0.23889624476947624</v>
      </c>
      <c r="I363" s="5">
        <f>'1'!I363</f>
        <v>0.14333774686168577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0.20376551997088449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0.192498998752827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0.24062374844103374</v>
      </c>
      <c r="I364" s="5">
        <f>'1'!I364</f>
        <v>0.14437424906462026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0.20523898676491548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0.19194632630269501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0.23993290787836877</v>
      </c>
      <c r="I365" s="5">
        <f>'1'!I365</f>
        <v>0.14395974472702125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0.20464973729134486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0.191067003317937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0.23883375414742125</v>
      </c>
      <c r="I366" s="5">
        <f>'1'!I366</f>
        <v>0.14330025248845274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0.20371221886475521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0.19045278617279099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0.23806598271598872</v>
      </c>
      <c r="I367" s="5">
        <f>'1'!I367</f>
        <v>0.14283958962959326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0.20305735153900215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0.19038228210185701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0.23797785262732127</v>
      </c>
      <c r="I368" s="5">
        <f>'1'!I368</f>
        <v>0.14278671157639275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0.20298218136058541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0.191250594419687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0.23906324302460874</v>
      </c>
      <c r="I369" s="5">
        <f>'1'!I369</f>
        <v>0.14343794581476527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0.20390796041118583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0.19288626884586699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0.24110783605733374</v>
      </c>
      <c r="I370" s="5">
        <f>'1'!I370</f>
        <v>0.14466470163440023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0.20565188720603383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0.19297513944765499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0.24121892430956873</v>
      </c>
      <c r="I371" s="5">
        <f>'1'!I371</f>
        <v>0.14473135458574124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0.20574663945088875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0.19198077980505601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0.23997597475632002</v>
      </c>
      <c r="I372" s="5">
        <f>'1'!I372</f>
        <v>0.14398558485379201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0.20468647099884926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0.19049924339670901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0.23812405424588626</v>
      </c>
      <c r="I373" s="5">
        <f>'1'!I373</f>
        <v>0.14287443254753177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0.20310688339956567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0.190597183546731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0.23824647943341376</v>
      </c>
      <c r="I374" s="5">
        <f>'1'!I374</f>
        <v>0.14294788766004823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0.20321130543440405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0.18998709371283301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0.23748386714104125</v>
      </c>
      <c r="I375" s="5">
        <f>'1'!I375</f>
        <v>0.14249032028462477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0.20256083857402532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0.19005108666168499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0.23756385832710625</v>
      </c>
      <c r="I376" s="5">
        <f>'1'!I376</f>
        <v>0.14253831499626374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0.20262906671062642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0.1917903530343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0.23973794129287501</v>
      </c>
      <c r="I377" s="5">
        <f>'1'!I377</f>
        <v>0.143842764775725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0.20448344138448196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0.19209556846970899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0.24011946058713624</v>
      </c>
      <c r="I378" s="5">
        <f>'1'!I378</f>
        <v>0.14407167635228174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0.20480885661840112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0.18908113018288999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0.23635141272861249</v>
      </c>
      <c r="I379" s="5">
        <f>'1'!I379</f>
        <v>0.1418108476371675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0.20159491647502148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0.18940181598329101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0.23675226997911375</v>
      </c>
      <c r="I380" s="5">
        <f>'1'!I380</f>
        <v>0.14205136198746826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0.20193682593517773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0.19023504998204799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0.23779381247755998</v>
      </c>
      <c r="I381" s="5">
        <f>'1'!I381</f>
        <v>0.14267628748653599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0.20282520510987953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0.186632266167649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0.23329033270956123</v>
      </c>
      <c r="I382" s="5">
        <f>'1'!I382</f>
        <v>0.13997419962573676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0.19898398149629737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0.18737193092550899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0.23421491365688624</v>
      </c>
      <c r="I383" s="5">
        <f>'1'!I383</f>
        <v>0.14052894819413175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0.19977259882123122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0.188185865484361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0.23523233185545125</v>
      </c>
      <c r="I384" s="5">
        <f>'1'!I384</f>
        <v>0.14113939911327075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0.20064040127856364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0.18860554462722701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0.23575693078403376</v>
      </c>
      <c r="I385" s="5">
        <f>'1'!I385</f>
        <v>0.14145415847042025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0.201087855668489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0.18757359808258001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0.23446699760322501</v>
      </c>
      <c r="I386" s="5">
        <f>'1'!I386</f>
        <v>0.140680198561935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0.19998761273428622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0.18803291157760299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0.23504113947200372</v>
      </c>
      <c r="I387" s="5">
        <f>'1'!I387</f>
        <v>0.14102468368320226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0.20047732456103196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0.189786529825865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0.23723316228233124</v>
      </c>
      <c r="I388" s="5">
        <f>'1'!I388</f>
        <v>0.14233989736939875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0.20234700094780575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0.18686697508863701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0.23358371886079626</v>
      </c>
      <c r="I389" s="5">
        <f>'1'!I389</f>
        <v>0.14015023131647775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0.19923422394659768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0.18849146233377501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0.23561432791721876</v>
      </c>
      <c r="I390" s="5">
        <f>'1'!I390</f>
        <v>0.14136859675033125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0.20096622316926768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0.188305244681855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0.23538155585231874</v>
      </c>
      <c r="I391" s="5">
        <f>'1'!I391</f>
        <v>0.14122893351139126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0.20076768124206068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0.186763745796592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0.23345468224574001</v>
      </c>
      <c r="I392" s="5">
        <f>'1'!I392</f>
        <v>0.14007280934744398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0.19912416272320929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0.187859750994784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0.23482468874348</v>
      </c>
      <c r="I393" s="5">
        <f>'1'!I393</f>
        <v>0.14089481324608799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0.20029270384718073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0.18922557522484401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0.236531969031055</v>
      </c>
      <c r="I394" s="5">
        <f>'1'!I394</f>
        <v>0.14191918141863302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0.20174892119320664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0.18981734760626201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0.23727168450782751</v>
      </c>
      <c r="I395" s="5">
        <f>'1'!I395</f>
        <v>0.14236301070469651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0.20237985831363106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0.18877232089141699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0.23596540111427122</v>
      </c>
      <c r="I396" s="5">
        <f>'1'!I396</f>
        <v>0.14157924066856276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0.2012656695360964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0.18631350554100701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0.23289188192625876</v>
      </c>
      <c r="I397" s="5">
        <f>'1'!I397</f>
        <v>0.13973512915575526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0.19864412462194261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0.185989438502103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0.23248679812762876</v>
      </c>
      <c r="I398" s="5">
        <f>'1'!I398</f>
        <v>0.13949207887657725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0.19829861014581818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0.18702118836370901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0.23377648545463625</v>
      </c>
      <c r="I399" s="5">
        <f>'1'!I399</f>
        <v>0.14026589127278177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0.19939864338008323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0.188291529759994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0.23536441219999249</v>
      </c>
      <c r="I400" s="5">
        <f>'1'!I400</f>
        <v>0.14121864731999551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0.20075305863786769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0.190028666082527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0.23753583260315875</v>
      </c>
      <c r="I401" s="5">
        <f>'1'!I401</f>
        <v>0.14252149956189525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0.20260516229045342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0.18964857730082399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0.23706072162602998</v>
      </c>
      <c r="I402" s="5">
        <f>'1'!I402</f>
        <v>0.142236432975618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0.20219991843493806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0.188217830098384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0.23527228762298</v>
      </c>
      <c r="I403" s="5">
        <f>'1'!I403</f>
        <v>0.141163372573788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0.2006744813778728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0.187248162071598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0.2340602025894975</v>
      </c>
      <c r="I404" s="5">
        <f>'1'!I404</f>
        <v>0.1404361215536985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0.19964063868463663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0.186526422093927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0.23315802761740875</v>
      </c>
      <c r="I405" s="5">
        <f>'1'!I405</f>
        <v>0.13989481657044525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0.1988711324394892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0.18616332039289099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0.23270415049111373</v>
      </c>
      <c r="I406" s="5">
        <f>'1'!I406</f>
        <v>0.13962249029466825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0.19848399990531462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0.18475757915118701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0.23094697393898378</v>
      </c>
      <c r="I407" s="5">
        <f>'1'!I407</f>
        <v>0.13856818436339025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0.19698522375598287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0.18398510880657701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0.22998138600822127</v>
      </c>
      <c r="I408" s="5">
        <f>'1'!I408</f>
        <v>0.13798883160493275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0.19616162970167161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0.185432715795458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0.23179089474432252</v>
      </c>
      <c r="I409" s="5">
        <f>'1'!I409</f>
        <v>0.13907453684659349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0.19770504236125241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0.18534818401332201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0.2316852300166525</v>
      </c>
      <c r="I410" s="5">
        <f>'1'!I410</f>
        <v>0.13901113800999151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0.19761491608824619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0.18541769669376801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0.23177212086721</v>
      </c>
      <c r="I411" s="5">
        <f>'1'!I411</f>
        <v>0.13906327252032602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0.19768902926387039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0.18746224414089099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0.23432780517611373</v>
      </c>
      <c r="I412" s="5">
        <f>'1'!I412</f>
        <v>0.14059668310566825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0.19986888915487749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0.186645145906226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0.23330643238278248</v>
      </c>
      <c r="I413" s="5">
        <f>'1'!I413</f>
        <v>0.13998385942966951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0.19899771364302263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0.18607591482217101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0.23259489352771376</v>
      </c>
      <c r="I414" s="5">
        <f>'1'!I414</f>
        <v>0.13955693611662826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0.19839080965036057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0.185232637360424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0.23154079670053002</v>
      </c>
      <c r="I415" s="5">
        <f>'1'!I415</f>
        <v>0.13892447802031799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0.19749172231519538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0.18290779421157999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0.22863474276447499</v>
      </c>
      <c r="I416" s="5">
        <f>'1'!I416</f>
        <v>0.13718084565868499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0.19501301616426744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0.18216942646154699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0.22771178307693374</v>
      </c>
      <c r="I417" s="5">
        <f>'1'!I417</f>
        <v>0.13662706984616024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0.19422578168586246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0.18140743544567201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0.22675929430709002</v>
      </c>
      <c r="I418" s="5">
        <f>'1'!I418</f>
        <v>0.13605557658425399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0.19341336050426994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0.180998181224615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0.22624772653076874</v>
      </c>
      <c r="I419" s="5">
        <f>'1'!I419</f>
        <v>0.13574863591846126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0.19297702097937269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0.18122432983196801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0.22653041228996001</v>
      </c>
      <c r="I420" s="5">
        <f>'1'!I420</f>
        <v>0.13591824737397601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0.1932181365765038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0.181838841439487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0.22729855179935876</v>
      </c>
      <c r="I421" s="5">
        <f>'1'!I421</f>
        <v>0.13637913107961525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0.1938733178527681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0.18474532330794599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0.2309316541349325</v>
      </c>
      <c r="I422" s="5">
        <f>'1'!I422</f>
        <v>0.13855899248095949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0.1969721567952972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0.18582058112348601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0.23227572640435751</v>
      </c>
      <c r="I423" s="5">
        <f>'1'!I423</f>
        <v>0.13936543584261452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0.19811857743126038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0.18413770051546399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0.23017212564432998</v>
      </c>
      <c r="I424" s="5">
        <f>'1'!I424</f>
        <v>0.138103275386598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0.19632432025031651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0.18331595461568301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0.22914494326960377</v>
      </c>
      <c r="I425" s="5">
        <f>'1'!I425</f>
        <v>0.13748696596176224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0.19544818948110751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0.184908235286948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0.231135294108685</v>
      </c>
      <c r="I426" s="5">
        <f>'1'!I426</f>
        <v>0.138681176465211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0.19714585063120732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0.18584286928872801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0.23230358661091</v>
      </c>
      <c r="I427" s="5">
        <f>'1'!I427</f>
        <v>0.13938215196654602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0.19814234067408631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0.18695883272927999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0.23369854091159997</v>
      </c>
      <c r="I428" s="5">
        <f>'1'!I428</f>
        <v>0.14021912454696001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0.1993321609188122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0.185680936573624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0.23210117071703001</v>
      </c>
      <c r="I429" s="5">
        <f>'1'!I429</f>
        <v>0.13926070243021799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0.19796969091181554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0.18615264513090399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0.23269080641362999</v>
      </c>
      <c r="I430" s="5">
        <f>'1'!I430</f>
        <v>0.13961448384817798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0.19847261813206979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0.18885313808046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0.236066422600575</v>
      </c>
      <c r="I431" s="5">
        <f>'1'!I431</f>
        <v>0.141639853560345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0.20135183537643758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0.18941614068297499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0.23677017585371873</v>
      </c>
      <c r="I432" s="5">
        <f>'1'!I432</f>
        <v>0.14206210551223125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0.20195209867357067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0.18820516718771099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0.23525645898463873</v>
      </c>
      <c r="I433" s="5">
        <f>'1'!I433</f>
        <v>0.14115387539078325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0.2006609804091776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0.19072935887719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0.2384116985964875</v>
      </c>
      <c r="I434" s="5">
        <f>'1'!I434</f>
        <v>0.1430470191578925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0.20335222840581937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0.19255433357726801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0.24069291697158501</v>
      </c>
      <c r="I435" s="5">
        <f>'1'!I435</f>
        <v>0.144415750182951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0.20529798376424882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0.192309658409549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0.24038707301193624</v>
      </c>
      <c r="I436" s="5">
        <f>'1'!I436</f>
        <v>0.14423224380716176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0.20503711548007833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0.19127176846204599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0.23908971057755748</v>
      </c>
      <c r="I437" s="5">
        <f>'1'!I437</f>
        <v>0.1434538263465345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0.20393053579613657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0.19101233485375799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0.23876541856719749</v>
      </c>
      <c r="I438" s="5">
        <f>'1'!I438</f>
        <v>0.14325925114031848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0.20365393232680545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0.19243468983701201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0.240543362296265</v>
      </c>
      <c r="I439" s="5">
        <f>'1'!I439</f>
        <v>0.14432601737775902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0.2051704217499942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0.19549071708256899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0.24436339635321125</v>
      </c>
      <c r="I440" s="5">
        <f>'1'!I440</f>
        <v>0.14661803781192673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0.20842870329674371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0.19440057984522699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0.24300072480653373</v>
      </c>
      <c r="I441" s="5">
        <f>'1'!I441</f>
        <v>0.14580043488392025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0.20726641848759483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0.195792168961098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0.24474021120137249</v>
      </c>
      <c r="I442" s="5">
        <f>'1'!I442</f>
        <v>0.1468441267208235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0.20875010589368456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0.19561332365156001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0.24451665456445001</v>
      </c>
      <c r="I443" s="5">
        <f>'1'!I443</f>
        <v>0.14670999273867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0.20855942422596135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0.195626876920167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0.24453359615020875</v>
      </c>
      <c r="I444" s="5">
        <f>'1'!I444</f>
        <v>0.14672015769012525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0.20857387447834852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0.19863824412755399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0.2482978051594425</v>
      </c>
      <c r="I445" s="5">
        <f>'1'!I445</f>
        <v>0.14897868309566548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0.21178454029180965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0.19710209549977301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0.24637761937471625</v>
      </c>
      <c r="I446" s="5">
        <f>'1'!I446</f>
        <v>0.14782657162482976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0.2101467261217167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0.19817797156890901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0.24772246446113627</v>
      </c>
      <c r="I447" s="5">
        <f>'1'!I447</f>
        <v>0.14863347867668175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0.21129380592859726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0.200583228241346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0.2507290353016825</v>
      </c>
      <c r="I448" s="5">
        <f>'1'!I448</f>
        <v>0.1504374211810095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0.2138582475389891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0.19871537455748101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0.24839421819685126</v>
      </c>
      <c r="I449" s="5">
        <f>'1'!I449</f>
        <v>0.14903653091811075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0.21186677537557383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0.20028143618778699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0.25035179523473372</v>
      </c>
      <c r="I450" s="5">
        <f>'1'!I450</f>
        <v>0.15021107714084025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0.21353648225352034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0.202521135291547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0.25315141911443373</v>
      </c>
      <c r="I451" s="5">
        <f>'1'!I451</f>
        <v>0.15189085146866024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0.21592440934764631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0.205807402187515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0.25725925273439376</v>
      </c>
      <c r="I452" s="5">
        <f>'1'!I452</f>
        <v>0.15435555164063625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0.21942816828840625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0.20940411739408199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0.26175514674260247</v>
      </c>
      <c r="I453" s="5">
        <f>'1'!I453</f>
        <v>0.15705308804556151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0.22326292166094519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0.209677156881176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0.26209644610146998</v>
      </c>
      <c r="I454" s="5">
        <f>'1'!I454</f>
        <v>0.15725786766088201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0.22355403147471592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0.20850280105338001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0.26062850131672499</v>
      </c>
      <c r="I455" s="5">
        <f>'1'!I455</f>
        <v>0.156377100790035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0.22230195431192609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0.20797833731262899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0.25997292164078623</v>
      </c>
      <c r="I456" s="5">
        <f>'1'!I456</f>
        <v>0.15598375298447176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0.22174278045936549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0.209567488355281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0.26195936044410123</v>
      </c>
      <c r="I457" s="5">
        <f>'1'!I457</f>
        <v>0.15717561626646076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0.22343710485545806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0.20826886402671699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0.26033608003339626</v>
      </c>
      <c r="I458" s="5">
        <f>'1'!I458</f>
        <v>0.15620164802003775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0.22205253484153828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0.208190208590879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0.26023776073859872</v>
      </c>
      <c r="I459" s="5">
        <f>'1'!I459</f>
        <v>0.15614265644315925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0.2219686738237692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0.207233079050298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0.2590413488128725</v>
      </c>
      <c r="I460" s="5">
        <f>'1'!I460</f>
        <v>0.15542480928772351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0.22094819944008762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0.209286528707746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0.26160816088468253</v>
      </c>
      <c r="I461" s="5">
        <f>'1'!I461</f>
        <v>0.1569648965308095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0.22313755070839492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0.21171644519262101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0.26464555649077626</v>
      </c>
      <c r="I462" s="5">
        <f>'1'!I462</f>
        <v>0.15878733389446575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0.22572828416940097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0.212373616649845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0.26546702081230622</v>
      </c>
      <c r="I463" s="5">
        <f>'1'!I463</f>
        <v>0.15928021248738375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0.22642894861381535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0.21099118986336499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0.26373898732920625</v>
      </c>
      <c r="I464" s="5">
        <f>'1'!I464</f>
        <v>0.15824339239752375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0.2249550299193179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0.21355407773805701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0.26694259717257129</v>
      </c>
      <c r="I465" s="5">
        <f>'1'!I465</f>
        <v>0.16016555830354276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0.22768753509597744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0.21335375081840599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0.26669218852300747</v>
      </c>
      <c r="I466" s="5">
        <f>'1'!I466</f>
        <v>0.16001531311380449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0.22747395012006957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0.213866853185077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0.26733356648134626</v>
      </c>
      <c r="I467" s="5">
        <f>'1'!I467</f>
        <v>0.16040013988880775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0.22802101067895308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0.213885451155027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0.26735681394378374</v>
      </c>
      <c r="I468" s="5">
        <f>'1'!I468</f>
        <v>0.16041408836627025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0.22804083950161269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0.21431687488264101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0.26789609360330124</v>
      </c>
      <c r="I469" s="5">
        <f>'1'!I469</f>
        <v>0.16073765616198077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0.22850081575756992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0.215682609033888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0.26960326129236001</v>
      </c>
      <c r="I470" s="5">
        <f>'1'!I470</f>
        <v>0.16176195677541599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0.2299569370631778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0.215691751568312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0.26961468946039002</v>
      </c>
      <c r="I471" s="5">
        <f>'1'!I471</f>
        <v>0.161768813676234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0.22996668466973055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0.21453146582907001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0.26816433228633751</v>
      </c>
      <c r="I472" s="5">
        <f>'1'!I472</f>
        <v>0.16089859937180251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0.22872960878350437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0.213723792558732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0.26715474069841499</v>
      </c>
      <c r="I473" s="5">
        <f>'1'!I473</f>
        <v>0.16029284441904901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0.22786848199990939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0.215139988880272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0.26892498610033999</v>
      </c>
      <c r="I474" s="5">
        <f>'1'!I474</f>
        <v>0.16135499166020401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0.22937840516821784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0.216082834844884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0.270103543556105</v>
      </c>
      <c r="I475" s="5">
        <f>'1'!I475</f>
        <v>0.162062126133663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0.23038365065887528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0.22043392224437899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0.27554240280547376</v>
      </c>
      <c r="I476" s="5">
        <f>'1'!I476</f>
        <v>0.16532544168328425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0.23502270216035656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0.219319820637004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0.27414977579625499</v>
      </c>
      <c r="I477" s="5">
        <f>'1'!I477</f>
        <v>0.16448986547775302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0.23383486696883743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0.21793963888371401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0.27242454860464249</v>
      </c>
      <c r="I478" s="5">
        <f>'1'!I478</f>
        <v>0.1634547291627855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0.23236334188854138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0.218243239683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0.27280404960374999</v>
      </c>
      <c r="I479" s="5">
        <f>'1'!I479</f>
        <v>0.16368242976225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0.23268703562632795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0.21988387482727401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0.27485484353409251</v>
      </c>
      <c r="I480" s="5">
        <f>'1'!I480</f>
        <v>0.1649129061204555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0.23443625145001162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0.221908199988297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0.27738524998537123</v>
      </c>
      <c r="I481" s="5">
        <f>'1'!I481</f>
        <v>0.16643114999122274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0.23659455070155502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0.22234792388737601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0.27793490485922001</v>
      </c>
      <c r="I482" s="5">
        <f>'1'!I482</f>
        <v>0.16676094291553201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0.23706337645175632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0.221762127615939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0.27720265951992373</v>
      </c>
      <c r="I483" s="5">
        <f>'1'!I483</f>
        <v>0.16632159571195426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0.2364388109528221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0.221432090325581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0.27679011290697625</v>
      </c>
      <c r="I484" s="5">
        <f>'1'!I484</f>
        <v>0.16607406774418576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0.23608693110146409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0.22043511812730901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0.27554389765913628</v>
      </c>
      <c r="I485" s="5">
        <f>'1'!I485</f>
        <v>0.16532633859548176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0.23502397718933041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0.22040142989662401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0.27550178737078002</v>
      </c>
      <c r="I486" s="5">
        <f>'1'!I486</f>
        <v>0.165301072422468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0.23498805940078871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0.220365946731158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0.27545743341394752</v>
      </c>
      <c r="I487" s="5">
        <f>'1'!I487</f>
        <v>0.16527446004836849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0.2349502278849126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0.22276902516983499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0.27846128146229376</v>
      </c>
      <c r="I488" s="5">
        <f>'1'!I488</f>
        <v>0.16707676887737624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0.2375123471014596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0.223356532493513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0.27919566561689124</v>
      </c>
      <c r="I489" s="5">
        <f>'1'!I489</f>
        <v>0.16751739937013477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0.2381387368936656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0.22364051622071901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0.27955064527589879</v>
      </c>
      <c r="I490" s="5">
        <f>'1'!I490</f>
        <v>0.16773038716553926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0.23844151526034335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0.22398102633545899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0.27997628291932375</v>
      </c>
      <c r="I491" s="5">
        <f>'1'!I491</f>
        <v>0.16798576975159424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0.23880456104959535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0.22335830523455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0.27919788154318748</v>
      </c>
      <c r="I492" s="5">
        <f>'1'!I492</f>
        <v>0.16751872892591249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0.23814062695842741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0.22281410115771799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0.2785176264471475</v>
      </c>
      <c r="I493" s="5">
        <f>'1'!I493</f>
        <v>0.16711057586828848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0.23756040631288655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0.222379869335178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0.27797483666897249</v>
      </c>
      <c r="I494" s="5">
        <f>'1'!I494</f>
        <v>0.16678490200138352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0.23709743611638373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0.222298395693279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0.27787299461659876</v>
      </c>
      <c r="I495" s="5">
        <f>'1'!I495</f>
        <v>0.16672379676995924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0.23701057037775791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0.22430905525608899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0.28038631907011125</v>
      </c>
      <c r="I496" s="5">
        <f>'1'!I496</f>
        <v>0.16823179144206674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0.23915429961309892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0.223529942631877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0.27941242828984625</v>
      </c>
      <c r="I497" s="5">
        <f>'1'!I497</f>
        <v>0.16764745697390776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0.2383236236791719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0.224723293945641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0.28090411743205124</v>
      </c>
      <c r="I498" s="5">
        <f>'1'!I498</f>
        <v>0.16854247045923076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0.23959595348908425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0.22490486532182499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0.28113108165228123</v>
      </c>
      <c r="I499" s="5">
        <f>'1'!I499</f>
        <v>0.16867864899136875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0.23978954164026919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0.224005689548047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0.28000711193505878</v>
      </c>
      <c r="I500" s="5">
        <f>'1'!I500</f>
        <v>0.16800426716103525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0.2388308565253886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0.22503913339366799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0.28129891674208496</v>
      </c>
      <c r="I501" s="5">
        <f>'1'!I501</f>
        <v>0.16877935004525099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0.23993269585508836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0.22556425138959299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0.28195531423699122</v>
      </c>
      <c r="I502" s="5">
        <f>'1'!I502</f>
        <v>0.16917318854219474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0.24049256726280438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0.224343358284049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0.28042919785506126</v>
      </c>
      <c r="I503" s="5">
        <f>'1'!I503</f>
        <v>0.16825751871303674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0.23919087288749044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0.223228397674573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0.27903549709321623</v>
      </c>
      <c r="I504" s="5">
        <f>'1'!I504</f>
        <v>0.16742129825592975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0.23800212184330724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0.22535149408921901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0.28168936761152374</v>
      </c>
      <c r="I505" s="5">
        <f>'1'!I505</f>
        <v>0.16901362056691427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0.24026572923747178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0.22447961474636599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0.2805995184329575</v>
      </c>
      <c r="I506" s="5">
        <f>'1'!I506</f>
        <v>0.16835971105977449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0.23933614708864107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0.22392823636421699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0.27991029545527124</v>
      </c>
      <c r="I507" s="5">
        <f>'1'!I507</f>
        <v>0.16794617727316274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0.23874827732719028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0.22456791422972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0.28070989278714997</v>
      </c>
      <c r="I508" s="5">
        <f>'1'!I508</f>
        <v>0.16842593567229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0.23943029041724462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0.22559557511445399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0.28199446889306751</v>
      </c>
      <c r="I509" s="5">
        <f>'1'!I509</f>
        <v>0.16919668133584048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0.24052596405756085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0.22529870932611401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0.28162338665764253</v>
      </c>
      <c r="I510" s="5">
        <f>'1'!I510</f>
        <v>0.16897403199458549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0.24020945106788916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0.22546186253995901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0.28182732817494877</v>
      </c>
      <c r="I511" s="5">
        <f>'1'!I511</f>
        <v>0.16909639690496925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0.24038340210407083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0.22657614333957299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0.28322017917446624</v>
      </c>
      <c r="I512" s="5">
        <f>'1'!I512</f>
        <v>0.16993210750467974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0.24157142834714765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0.22223793208965001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0.27779741511206252</v>
      </c>
      <c r="I513" s="5">
        <f>'1'!I513</f>
        <v>0.1666784490672375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0.23694610516585879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0.22553386990386701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0.28191733737983377</v>
      </c>
      <c r="I514" s="5">
        <f>'1'!I514</f>
        <v>0.16915040242790025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0.24046017506654771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0.22892292230535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0.28615365288168748</v>
      </c>
      <c r="I515" s="5">
        <f>'1'!I515</f>
        <v>0.17169219172901251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0.24407352207344146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0.22636443746554599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0.28295554683193247</v>
      </c>
      <c r="I516" s="5">
        <f>'1'!I516</f>
        <v>0.16977332809915949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0.24134571133376581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0.22830203866979601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0.28537754833724499</v>
      </c>
      <c r="I517" s="5">
        <f>'1'!I517</f>
        <v>0.171226529002347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0.24341154705494467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0.230176114272968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0.28772014284121</v>
      </c>
      <c r="I518" s="5">
        <f>'1'!I518</f>
        <v>0.17263208570472599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0.24540965291735356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0.22652680625947899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0.28315850782434876</v>
      </c>
      <c r="I519" s="5">
        <f>'1'!I519</f>
        <v>0.16989510469460925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0.24151882603547833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0.22645125572720301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0.28306406965900377</v>
      </c>
      <c r="I520" s="5">
        <f>'1'!I520</f>
        <v>0.16983844179540225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0.24143827541030971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0.22671654721113901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0.28339568401392379</v>
      </c>
      <c r="I521" s="5">
        <f>'1'!I521</f>
        <v>0.17003741040835427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0.24172112444180155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0.22435733057262899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0.28044666321578626</v>
      </c>
      <c r="I522" s="5">
        <f>'1'!I522</f>
        <v>0.16826799792947175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0.23920576989147241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0.223413066505675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0.27926633313209376</v>
      </c>
      <c r="I523" s="5">
        <f>'1'!I523</f>
        <v>0.16755979987925623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0.23819901244548175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0.2262261488358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0.28278268604474999</v>
      </c>
      <c r="I524" s="5">
        <f>'1'!I524</f>
        <v>0.16966961162685001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0.24119827047207792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0.22751995393413901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0.28439994241767375</v>
      </c>
      <c r="I525" s="5">
        <f>'1'!I525</f>
        <v>0.17063996545060425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0.24257770230899536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0.22630692893726601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0.28288366117158248</v>
      </c>
      <c r="I526" s="5">
        <f>'1'!I526</f>
        <v>0.1697301967029495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0.24128439677030838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0.22664879982723901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0.28331099978404878</v>
      </c>
      <c r="I527" s="5">
        <f>'1'!I527</f>
        <v>0.16998659987042924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0.24164889339375614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0.22653619400364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0.28317024250455003</v>
      </c>
      <c r="I528" s="5">
        <f>'1'!I528</f>
        <v>0.16990214550273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0.24152883508026346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0.225893704610374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0.28236713076296749</v>
      </c>
      <c r="I529" s="5">
        <f>'1'!I529</f>
        <v>0.16942027845778052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0.2408438243896342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0.226430219597584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0.28303777449697998</v>
      </c>
      <c r="I530" s="5">
        <f>'1'!I530</f>
        <v>0.16982266469818799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0.24141584706545371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0.22294321691906499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0.27867902114883125</v>
      </c>
      <c r="I531" s="5">
        <f>'1'!I531</f>
        <v>0.16720741268929873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0.23769806722648051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0.22231288573536001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0.27789110716920001</v>
      </c>
      <c r="I532" s="5">
        <f>'1'!I532</f>
        <v>0.16673466430152001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0.23702601940125492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0.221973209654447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0.27746651206805872</v>
      </c>
      <c r="I533" s="5">
        <f>'1'!I533</f>
        <v>0.16647990724083525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0.23666386284394017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0.22293053266981699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0.27866316583727124</v>
      </c>
      <c r="I534" s="5">
        <f>'1'!I534</f>
        <v>0.16719789950236275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0.2376845435069786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0.22260793045325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0.2782599130665625</v>
      </c>
      <c r="I535" s="5">
        <f>'1'!I535</f>
        <v>0.1669559478399375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0.23734059079820977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0.22467672402057101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0.28084590502571377</v>
      </c>
      <c r="I536" s="5">
        <f>'1'!I536</f>
        <v>0.16850754301542825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0.23954630146856981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0.22434642880318201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0.28043303600397751</v>
      </c>
      <c r="I537" s="5">
        <f>'1'!I537</f>
        <v>0.16825982160238651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0.23919414662002819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0.22299199043291901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0.27873998804114875</v>
      </c>
      <c r="I538" s="5">
        <f>'1'!I538</f>
        <v>0.16724399282468927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0.23775006867391255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0.222350664630759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0.27793833078844876</v>
      </c>
      <c r="I539" s="5">
        <f>'1'!I539</f>
        <v>0.16676299847306925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0.23706629858329237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0.22421680191921101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0.28027100239901376</v>
      </c>
      <c r="I540" s="5">
        <f>'1'!I540</f>
        <v>0.16816260143940825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0.23905594075664155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0.22529300164295801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0.2816162520536975</v>
      </c>
      <c r="I541" s="5">
        <f>'1'!I541</f>
        <v>0.16896975123221852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0.24020336563827496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0.222789256860394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0.27848657107549252</v>
      </c>
      <c r="I542" s="5">
        <f>'1'!I542</f>
        <v>0.1670919426452955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0.23753391776778918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0.223447699951353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0.27930962493919126</v>
      </c>
      <c r="I543" s="5">
        <f>'1'!I543</f>
        <v>0.16758577496351473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0.23823593800532974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0.22600556281019599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0.28250695351274496</v>
      </c>
      <c r="I544" s="5">
        <f>'1'!I544</f>
        <v>0.16950417210764698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0.24096308560003815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0.22656851324023899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0.28321064155029874</v>
      </c>
      <c r="I545" s="5">
        <f>'1'!I545</f>
        <v>0.16992638493017925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0.24156329327181547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0.22266165297704399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0.27832706622130499</v>
      </c>
      <c r="I546" s="5">
        <f>'1'!I546</f>
        <v>0.16699623973278299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0.23739786879145319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0.22198097772685901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0.27747622215857376</v>
      </c>
      <c r="I547" s="5">
        <f>'1'!I547</f>
        <v>0.16648573329514427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0.23667214502369843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0.219247485422882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0.27405935677860249</v>
      </c>
      <c r="I548" s="5">
        <f>'1'!I548</f>
        <v>0.16443561406716151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0.23375774445833084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0.219967009101318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0.27495876137664749</v>
      </c>
      <c r="I549" s="5">
        <f>'1'!I549</f>
        <v>0.16497525682598851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0.23452488772490535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0.220971390096526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0.2762142376206575</v>
      </c>
      <c r="I550" s="5">
        <f>'1'!I550</f>
        <v>0.1657285425723945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0.23559574076371578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0.22267117681622201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0.27833897102027749</v>
      </c>
      <c r="I551" s="5">
        <f>'1'!I551</f>
        <v>0.16700338261216652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0.2374080229383094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0.22306645021462501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0.27883306276828124</v>
      </c>
      <c r="I552" s="5">
        <f>'1'!I552</f>
        <v>0.16729983766096876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0.23782945636034772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0.22301906618859901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0.27877383273574874</v>
      </c>
      <c r="I553" s="5">
        <f>'1'!I553</f>
        <v>0.16726429964144926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0.2377789363599663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0.22299136231932001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0.27873920289915</v>
      </c>
      <c r="I554" s="5">
        <f>'1'!I554</f>
        <v>0.16724352173949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0.23774939899043643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0.22377287556821099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0.27971609446026374</v>
      </c>
      <c r="I555" s="5">
        <f>'1'!I555</f>
        <v>0.16782965667615823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0.23858263442742536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0.227507149436186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0.28438393679523249</v>
      </c>
      <c r="I556" s="5">
        <f>'1'!I556</f>
        <v>0.1706303620771395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0.24256405038247658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0.22779169660624099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0.28473962075780124</v>
      </c>
      <c r="I557" s="5">
        <f>'1'!I557</f>
        <v>0.17084377245468074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0.2428674294818344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0.22222214895456499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0.27777768619320625</v>
      </c>
      <c r="I558" s="5">
        <f>'1'!I558</f>
        <v>0.16666661171592373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0.23692927746974707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0.218944199747867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0.27368024968483373</v>
      </c>
      <c r="I559" s="5">
        <f>'1'!I559</f>
        <v>0.16420814981090026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0.23343438670040131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0.21897575536609901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0.27371969420762376</v>
      </c>
      <c r="I560" s="5">
        <f>'1'!I560</f>
        <v>0.16423181652457425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0.23346803073571909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0.22078440504547001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0.27598050630683751</v>
      </c>
      <c r="I561" s="5">
        <f>'1'!I561</f>
        <v>0.1655883037841025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0.23539638064928634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0.22127609791319799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0.27659512239149747</v>
      </c>
      <c r="I562" s="5">
        <f>'1'!I562</f>
        <v>0.16595707343489849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0.23592061478362383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0.21952356314274499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0.27440445392843121</v>
      </c>
      <c r="I563" s="5">
        <f>'1'!I563</f>
        <v>0.16464267235705873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0.2340520935814959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0.22105567834461201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0.27631959793076499</v>
      </c>
      <c r="I564" s="5">
        <f>'1'!I564</f>
        <v>0.165791758758459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0.23568560738507713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0.21899721335608099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0.27374651669510125</v>
      </c>
      <c r="I565" s="5">
        <f>'1'!I565</f>
        <v>0.16424791001706074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0.23349090886054286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0.21294833058104301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0.26618541322630374</v>
      </c>
      <c r="I566" s="5">
        <f>'1'!I566</f>
        <v>0.15971124793578226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0.2270416983199591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0.21364401815456999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0.26705502269321246</v>
      </c>
      <c r="I567" s="5">
        <f>'1'!I567</f>
        <v>0.16023301361592748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0.2277834279581426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0.21651958571283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0.27064948214103751</v>
      </c>
      <c r="I568" s="5">
        <f>'1'!I568</f>
        <v>0.1623896892846225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0.23084930661649944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0.216926958502492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0.27115869812811499</v>
      </c>
      <c r="I569" s="5">
        <f>'1'!I569</f>
        <v>0.162695218876869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0.23128364019292066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0.22154862459098201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0.27693578073872749</v>
      </c>
      <c r="I570" s="5">
        <f>'1'!I570</f>
        <v>0.16616146844323651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0.23621117784928747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0.221802121274805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0.27725265159350626</v>
      </c>
      <c r="I571" s="5">
        <f>'1'!I571</f>
        <v>0.16635159095610375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0.23648145147602412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0.217429889695059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0.27178736211882376</v>
      </c>
      <c r="I572" s="5">
        <f>'1'!I572</f>
        <v>0.16307241727129423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0.2318198564280371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0.21525335009697699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0.26906668762122121</v>
      </c>
      <c r="I573" s="5">
        <f>'1'!I573</f>
        <v>0.16144001257273274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0.22949926886831865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0.21935501584527101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0.27419376980658877</v>
      </c>
      <c r="I574" s="5">
        <f>'1'!I574</f>
        <v>0.16451626188395324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0.23387239146990235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0.22124893183043401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0.27656116478804249</v>
      </c>
      <c r="I575" s="5">
        <f>'1'!I575</f>
        <v>0.1659366988728255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0.23589165079245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0.217248825197252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0.27156103149656502</v>
      </c>
      <c r="I576" s="5">
        <f>'1'!I576</f>
        <v>0.16293661889793901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0.23162680870150465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0.21588830105275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0.26986037631593751</v>
      </c>
      <c r="I577" s="5">
        <f>'1'!I577</f>
        <v>0.1619162257895625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0.23017624221182989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0.21630660770292401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0.270383259628655</v>
      </c>
      <c r="I578" s="5">
        <f>'1'!I578</f>
        <v>0.16222995577719301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0.23062223327461445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0.21543115538390201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0.26928894422987748</v>
      </c>
      <c r="I579" s="5">
        <f>'1'!I579</f>
        <v>0.1615733665379265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0.22968884168254816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0.21678923188258301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0.27098653985322874</v>
      </c>
      <c r="I580" s="5">
        <f>'1'!I580</f>
        <v>0.16259192391193725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0.23113679853606109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0.21914783288728401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0.27393479110910501</v>
      </c>
      <c r="I581" s="5">
        <f>'1'!I581</f>
        <v>0.16436087466546301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0.2336514967086428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0.218413226921855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0.27301653365231876</v>
      </c>
      <c r="I582" s="5">
        <f>'1'!I582</f>
        <v>0.16380992019139123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0.23286827297764717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0.218867313073696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0.27358414134212</v>
      </c>
      <c r="I583" s="5">
        <f>'1'!I583</f>
        <v>0.164150484805272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0.23335241150466099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0.215879531210322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0.26984941401290252</v>
      </c>
      <c r="I584" s="5">
        <f>'1'!I584</f>
        <v>0.1619096484077415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0.23016689196281212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0.21755785826708299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0.27194732283385376</v>
      </c>
      <c r="I585" s="5">
        <f>'1'!I585</f>
        <v>0.16316839370031225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0.2319562942289094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0.21772024976907201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0.27215031221134001</v>
      </c>
      <c r="I586" s="5">
        <f>'1'!I586</f>
        <v>0.163290187326804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0.23212943314154474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0.213342349076725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0.26667793634590625</v>
      </c>
      <c r="I587" s="5">
        <f>'1'!I587</f>
        <v>0.16000676180754375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0.2274617937871789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0.21636814958483599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0.27046018698104501</v>
      </c>
      <c r="I588" s="5">
        <f>'1'!I588</f>
        <v>0.162276112188627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0.23068784812751789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0.21978732488920399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0.27473415611150498</v>
      </c>
      <c r="I589" s="5">
        <f>'1'!I589</f>
        <v>0.16484049366690301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0.23433331163427185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0.215305198708451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0.26913149838556372</v>
      </c>
      <c r="I590" s="5">
        <f>'1'!I590</f>
        <v>0.16147889903133825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0.2295545489297893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0.210692113099611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0.26336514137451372</v>
      </c>
      <c r="I591" s="5">
        <f>'1'!I591</f>
        <v>0.15801908482470825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0.22463615962723593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0.210936084325274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0.26367010540659253</v>
      </c>
      <c r="I592" s="5">
        <f>'1'!I592</f>
        <v>0.1582020632439555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0.22489627738098678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0.21433632852991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0.26792041066238748</v>
      </c>
      <c r="I593" s="5">
        <f>'1'!I593</f>
        <v>0.16075224639743249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0.22852155688807055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0.21716088848576301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0.27145111060720378</v>
      </c>
      <c r="I594" s="5">
        <f>'1'!I594</f>
        <v>0.16287066636432226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0.23153305215377001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0.21913999423065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0.2739249927883125</v>
      </c>
      <c r="I595" s="5">
        <f>'1'!I595</f>
        <v>0.1643549956729875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0.23364313927325051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0.21940276794611699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0.27425345993264622</v>
      </c>
      <c r="I596" s="5">
        <f>'1'!I596</f>
        <v>0.16455207595958773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0.23392330390506838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0.22197187387675399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0.27746484234594249</v>
      </c>
      <c r="I597" s="5">
        <f>'1'!I597</f>
        <v>0.16647890540756549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0.23666243866167411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0.22067230717083899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0.27584038396354876</v>
      </c>
      <c r="I598" s="5">
        <f>'1'!I598</f>
        <v>0.16550423037812925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0.23527686390189112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0.21948043889518601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0.2743505486189825</v>
      </c>
      <c r="I599" s="5">
        <f>'1'!I599</f>
        <v>0.16461032917138951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0.23400611528066656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0.220133318763895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0.27516664845486877</v>
      </c>
      <c r="I600" s="5">
        <f>'1'!I600</f>
        <v>0.16509998907292125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0.23470220411022508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0.22056857368065699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0.27571071710082123</v>
      </c>
      <c r="I601" s="5">
        <f>'1'!I601</f>
        <v>0.16542643026049275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0.23516626511147415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0.215249142454353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0.26906142806794126</v>
      </c>
      <c r="I602" s="5">
        <f>'1'!I602</f>
        <v>0.16143685684076475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0.22949478275506918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0.21491230094855199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0.26864037618568998</v>
      </c>
      <c r="I603" s="5">
        <f>'1'!I603</f>
        <v>0.161184225711414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0.22913564837100031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0.21545656409462099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0.26932070511827622</v>
      </c>
      <c r="I604" s="5">
        <f>'1'!I604</f>
        <v>0.16159242307096575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0.22971593199510434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0.21766613156640099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0.27208266445800122</v>
      </c>
      <c r="I605" s="5">
        <f>'1'!I605</f>
        <v>0.16324959867480074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0.23207173328256525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0.21393963812373501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0.26742454765466878</v>
      </c>
      <c r="I606" s="5">
        <f>'1'!I606</f>
        <v>0.16045472859280124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0.22809861267770995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0.214749954155569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0.26843744269446124</v>
      </c>
      <c r="I607" s="5">
        <f>'1'!I607</f>
        <v>0.16106246561667675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0.22896255712630689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0.217653485383835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0.27206685672979375</v>
      </c>
      <c r="I608" s="5">
        <f>'1'!I608</f>
        <v>0.16324011403787625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0.2320582501490783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0.219417548013147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0.27427193501643377</v>
      </c>
      <c r="I609" s="5">
        <f>'1'!I609</f>
        <v>0.16456316100986024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0.23393906214797464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0.21904463766662499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0.27380579708328123</v>
      </c>
      <c r="I610" s="5">
        <f>'1'!I610</f>
        <v>0.16428347824996875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0.23354147181155627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0.21603454874535299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0.27004318593169124</v>
      </c>
      <c r="I611" s="5">
        <f>'1'!I611</f>
        <v>0.16202591155901475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0.23033216888386981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0.21105306398458101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0.26381632998072624</v>
      </c>
      <c r="I612" s="5">
        <f>'1'!I612</f>
        <v>0.15828979798843576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0.22502099899982025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0.20886429367177001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0.2610803670897125</v>
      </c>
      <c r="I613" s="5">
        <f>'1'!I613</f>
        <v>0.15664822025382752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0.22268737127098584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0.21026133960529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0.26282667450661251</v>
      </c>
      <c r="I614" s="5">
        <f>'1'!I614</f>
        <v>0.1576960047039675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0.22417687663837663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0.21253280336730901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0.26566600420913628</v>
      </c>
      <c r="I615" s="5">
        <f>'1'!I615</f>
        <v>0.15939960252548174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0.22659867064255534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0.216839817357912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0.27104977169738997</v>
      </c>
      <c r="I616" s="5">
        <f>'1'!I616</f>
        <v>0.16262986301843399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0.23119073186438385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0.21838979513660201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0.27298724392075252</v>
      </c>
      <c r="I617" s="5">
        <f>'1'!I617</f>
        <v>0.16379234635245149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0.23284329042763613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0.21939513554061699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0.27424391942577125</v>
      </c>
      <c r="I618" s="5">
        <f>'1'!I618</f>
        <v>0.16454635165546275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0.23391516637094326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0.217813578279342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0.2722669728491775</v>
      </c>
      <c r="I619" s="5">
        <f>'1'!I619</f>
        <v>0.1633601837095065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0.23222893832862726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0.21782438278296501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0.27228047847870629</v>
      </c>
      <c r="I620" s="5">
        <f>'1'!I620</f>
        <v>0.16336828708722376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0.23224045789699099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0.22234255532639499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0.27792819415799375</v>
      </c>
      <c r="I621" s="5">
        <f>'1'!I621</f>
        <v>0.16675691649479624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0.23705765258813488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0.22168248758407699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0.27710310948009625</v>
      </c>
      <c r="I622" s="5">
        <f>'1'!I622</f>
        <v>0.16626186568805773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0.23635390017639635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0.22127646966255701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0.27659558707819626</v>
      </c>
      <c r="I623" s="5">
        <f>'1'!I623</f>
        <v>0.16595735224691777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0.23592101113613617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0.21916601931608101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0.27395752414510127</v>
      </c>
      <c r="I624" s="5">
        <f>'1'!I624</f>
        <v>0.16437451448706075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0.23367088675349162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0.218810206631291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0.27351275828911376</v>
      </c>
      <c r="I625" s="5">
        <f>'1'!I625</f>
        <v>0.16410765497346824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0.23329152563796615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0.22062400908681301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0.27578001135851626</v>
      </c>
      <c r="I626" s="5">
        <f>'1'!I626</f>
        <v>0.16546800681510976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0.23522536934923163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0.22025492120935999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0.27531865151169999</v>
      </c>
      <c r="I627" s="5">
        <f>'1'!I627</f>
        <v>0.16519119090702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0.23483185446091298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0.22270919548951101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0.27838649436188878</v>
      </c>
      <c r="I628" s="5">
        <f>'1'!I628</f>
        <v>0.16703189661713325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0.23744855776724116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0.22188978595810499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0.27736223244763125</v>
      </c>
      <c r="I629" s="5">
        <f>'1'!I629</f>
        <v>0.16641733946857873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0.2365749179921729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0.22176022278462601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0.27720027848078249</v>
      </c>
      <c r="I630" s="5">
        <f>'1'!I630</f>
        <v>0.1663201670884695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0.23643678005577243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0.222238970530624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0.27779871316327998</v>
      </c>
      <c r="I631" s="5">
        <f>'1'!I631</f>
        <v>0.16667922789796799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0.23694721233303728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0.221814321434879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0.27726790179359873</v>
      </c>
      <c r="I632" s="5">
        <f>'1'!I632</f>
        <v>0.16636074107615925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0.23649445906831384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0.22372974702279999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0.2796621837785</v>
      </c>
      <c r="I633" s="5">
        <f>'1'!I633</f>
        <v>0.16779731026709999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0.23853665154430312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0.22547641918331901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0.28184552397914875</v>
      </c>
      <c r="I634" s="5">
        <f>'1'!I634</f>
        <v>0.16910731438748927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0.24039892213665937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0.22531827951431899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0.28164784939289872</v>
      </c>
      <c r="I635" s="5">
        <f>'1'!I635</f>
        <v>0.16898870963573925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0.24023031645224965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0.222129736808277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0.27766217101034624</v>
      </c>
      <c r="I636" s="5">
        <f>'1'!I636</f>
        <v>0.16659730260620775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0.23683074929353939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0.221321382278413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0.27665172784801623</v>
      </c>
      <c r="I637" s="5">
        <f>'1'!I637</f>
        <v>0.16599103670880974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0.23596889616323224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0.216034436128902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0.27004304516112748</v>
      </c>
      <c r="I638" s="5">
        <f>'1'!I638</f>
        <v>0.16202582709667651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0.23033204881422556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0.214902212974558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0.26862776621819751</v>
      </c>
      <c r="I639" s="5">
        <f>'1'!I639</f>
        <v>0.16117665973091849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0.22912489275370126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0.21457810118035101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0.26822262647543876</v>
      </c>
      <c r="I640" s="5">
        <f>'1'!I640</f>
        <v>0.16093357588526325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0.22877933056027386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0.21916913824239001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0.27396142280298752</v>
      </c>
      <c r="I641" s="5">
        <f>'1'!I641</f>
        <v>0.1643768536817925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0.23367421209689393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0.220645583824606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0.27580697978075752</v>
      </c>
      <c r="I642" s="5">
        <f>'1'!I642</f>
        <v>0.16548418786845451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0.23524837194848169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0.21849227847055999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0.27311534808819998</v>
      </c>
      <c r="I643" s="5">
        <f>'1'!I643</f>
        <v>0.16386920885292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0.23295255632386469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0.219147451870744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0.27393431483843</v>
      </c>
      <c r="I644" s="5">
        <f>'1'!I644</f>
        <v>0.16436058890305799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0.23365109047562799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0.222421731801937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0.27802716475242123</v>
      </c>
      <c r="I645" s="5">
        <f>'1'!I645</f>
        <v>0.16681629885145274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0.23714206912910984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0.22577214361422299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0.28221517951777875</v>
      </c>
      <c r="I646" s="5">
        <f>'1'!I646</f>
        <v>0.16932910771066723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0.24071421823146294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0.229161841256626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0.2864523015707825</v>
      </c>
      <c r="I647" s="5">
        <f>'1'!I647</f>
        <v>0.17187138094246951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0.2443282531826759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0.22450978152301901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0.28063722690377374</v>
      </c>
      <c r="I648" s="5">
        <f>'1'!I648</f>
        <v>0.16838233614226425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0.2393683103659274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0.22830977131557501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0.28538721414446877</v>
      </c>
      <c r="I649" s="5">
        <f>'1'!I649</f>
        <v>0.17123232848668124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0.24341979146346096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0.231778545404974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0.28972318175621747</v>
      </c>
      <c r="I650" s="5">
        <f>'1'!I650</f>
        <v>0.1738339090537305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0.24711813630700361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0.23396473477902099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0.29245591847377622</v>
      </c>
      <c r="I651" s="5">
        <f>'1'!I651</f>
        <v>0.17547355108426574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0.24944901228512628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0.23344637540375299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0.29180796925469121</v>
      </c>
      <c r="I652" s="5">
        <f>'1'!I652</f>
        <v>0.17508478155281473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0.24889634679777636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0.23562188895005601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0.29452736118757</v>
      </c>
      <c r="I653" s="5">
        <f>'1'!I653</f>
        <v>0.17671641671254201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0.25121584039945427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0.231996425541276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0.289995531926595</v>
      </c>
      <c r="I654" s="5">
        <f>'1'!I654</f>
        <v>0.17399731915595701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0.24735043620830463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0.22862453854856599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0.28578067318570749</v>
      </c>
      <c r="I655" s="5">
        <f>'1'!I655</f>
        <v>0.17146840391142448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0.24375539065298618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0.23315827730376601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0.29144784662970752</v>
      </c>
      <c r="I656" s="5">
        <f>'1'!I656</f>
        <v>0.1748687079778245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0.24858918176048625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0.233548561825318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0.2919357022816475</v>
      </c>
      <c r="I657" s="5">
        <f>'1'!I657</f>
        <v>0.17516142136898849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0.24900529613132624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0.23804742659309899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0.29755928324137376</v>
      </c>
      <c r="I658" s="5">
        <f>'1'!I658</f>
        <v>0.17853556994482425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0.25380190521767965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0.24779884447081699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0.30974855558852121</v>
      </c>
      <c r="I659" s="5">
        <f>'1'!I659</f>
        <v>0.18584913335311273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0.26419869240987659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0.24556017985704701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0.30695022482130874</v>
      </c>
      <c r="I660" s="5">
        <f>'1'!I660</f>
        <v>0.18417013489278525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0.26181186827046077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0.24411685006483499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0.30514606258104376</v>
      </c>
      <c r="I661" s="5">
        <f>'1'!I661</f>
        <v>0.18308763754862625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0.26027301588140722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0.23845445269879101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0.29806806587348877</v>
      </c>
      <c r="I662" s="5">
        <f>'1'!I662</f>
        <v>0.17884083952409324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0.25423586916585772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0.231883871238284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0.28985483904785497</v>
      </c>
      <c r="I663" s="5">
        <f>'1'!I663</f>
        <v>0.17391290342871299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0.24723043282516094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0.234154807621895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0.29269350952736872</v>
      </c>
      <c r="I664" s="5">
        <f>'1'!I664</f>
        <v>0.17561610571642125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0.24965166454792106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0.234444594635421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0.29305574329427625</v>
      </c>
      <c r="I665" s="5">
        <f>'1'!I665</f>
        <v>0.17583344597656575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0.24996063027459517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0.23255792392153801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0.29069740490192253</v>
      </c>
      <c r="I666" s="5">
        <f>'1'!I666</f>
        <v>0.1744184429411535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0.24794909573059692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0.24759042523379801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0.30948803154224752</v>
      </c>
      <c r="I667" s="5">
        <f>'1'!I667</f>
        <v>0.1856928189253485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0.26397647955004239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0.259614509626583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0.32451813703322874</v>
      </c>
      <c r="I668" s="5">
        <f>'1'!I668</f>
        <v>0.19471088221993726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0.27679634310018864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0.26905100609129101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0.33631375761411375</v>
      </c>
      <c r="I669" s="5">
        <f>'1'!I669</f>
        <v>0.20178825456846827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0.2868573667188839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0.26699604687287098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0.33374505859108872</v>
      </c>
      <c r="I670" s="5">
        <f>'1'!I670</f>
        <v>0.20024703515465325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0.28466640598368914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0.26585431650879698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0.33231789563599623</v>
      </c>
      <c r="I671" s="5">
        <f>'1'!I671</f>
        <v>0.19939073738159774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0.28344911350632845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0.2661457536861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0.33268219210762501</v>
      </c>
      <c r="I672" s="5">
        <f>'1'!I672</f>
        <v>0.19960931526457498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0.2837598386080839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0.26923328714620098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0.3365416089327512</v>
      </c>
      <c r="I673" s="5">
        <f>'1'!I673</f>
        <v>0.20192496535965074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0.28705171151682335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0.26721698820501499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0.33402123525626876</v>
      </c>
      <c r="I674" s="5">
        <f>'1'!I674</f>
        <v>0.20041274115376123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0.28490196967720194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0.27275913566705401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0.34094891958381751</v>
      </c>
      <c r="I675" s="5">
        <f>'1'!I675</f>
        <v>0.20456935175029051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0.29081090809755789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0.26027566154163301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0.32534457692704127</v>
      </c>
      <c r="I676" s="5">
        <f>'1'!I676</f>
        <v>0.19520674615622474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0.2775012514374875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0.263450262721794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0.32931282840224252</v>
      </c>
      <c r="I677" s="5">
        <f>'1'!I677</f>
        <v>0.19758769704134549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0.28088595439085484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0.26973642712471602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0.33717053390589502</v>
      </c>
      <c r="I678" s="5">
        <f>'1'!I678</f>
        <v>0.20230232034353701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0.28758815035578034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0.27864827473390802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0.34831034341738504</v>
      </c>
      <c r="I679" s="5">
        <f>'1'!I679</f>
        <v>0.208986206050431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0.29708980275586605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0.278878288694002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0.3485978608675025</v>
      </c>
      <c r="I680" s="5">
        <f>'1'!I680</f>
        <v>0.2091587165205015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0.2973350395229003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0.27361480694352502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0.34201850867940631</v>
      </c>
      <c r="I681" s="5">
        <f>'1'!I681</f>
        <v>0.20521110520764377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0.29172320949613423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0.26283324100428002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0.32854155125535001</v>
      </c>
      <c r="I682" s="5">
        <f>'1'!I682</f>
        <v>0.19712493075321003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0.28022809688024447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0.27883460478773198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0.34854325598466496</v>
      </c>
      <c r="I683" s="5">
        <f>'1'!I683</f>
        <v>0.209125953590799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0.29728846452397106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0.27589142444672099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0.34486428055840124</v>
      </c>
      <c r="I684" s="5">
        <f>'1'!I684</f>
        <v>0.20691856833504074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0.2941504983269046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0.27363962622786298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0.34204953278482875</v>
      </c>
      <c r="I685" s="5">
        <f>'1'!I685</f>
        <v>0.20522971967089723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0.29174967137283364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0.25456690608614302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0.31820863260767879</v>
      </c>
      <c r="I686" s="5">
        <f>'1'!I686</f>
        <v>0.19092517956460725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0.27141467855677404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0.26473610959204802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0.33092013699006001</v>
      </c>
      <c r="I687" s="5">
        <f>'1'!I687</f>
        <v>0.19855208219403603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0.28225690130743925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0.30308212875581803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0.37885266094477255</v>
      </c>
      <c r="I688" s="5">
        <f>'1'!I688</f>
        <v>0.22731159656686351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0.32314074055143222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0.28678950088669902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0.35848687610837376</v>
      </c>
      <c r="I689" s="5">
        <f>'1'!I689</f>
        <v>0.21509212566502428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0.30576983235315414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0.313659312023846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0.39207414002980751</v>
      </c>
      <c r="I690" s="5">
        <f>'1'!I690</f>
        <v>0.2352444840178845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0.33441794402169184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0.29998385834622499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0.3749798229327812</v>
      </c>
      <c r="I691" s="5">
        <f>'1'!I691</f>
        <v>0.22498789375966874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0.31983742009933425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0.20951962119488199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0.26189952649360249</v>
      </c>
      <c r="I692" s="5">
        <f>'1'!I692</f>
        <v>0.15713971589616149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0.22338606974585615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0.23594788473230399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0.29493485591537999</v>
      </c>
      <c r="I693" s="5">
        <f>'1'!I693</f>
        <v>0.17696091354922799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0.25156341126720783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0.32519140859245099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0.40648926074056374</v>
      </c>
      <c r="I694" s="5">
        <f>'1'!I694</f>
        <v>0.24389355644433824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0.34671325896021116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0.30340284457407701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0.37925355571759628</v>
      </c>
      <c r="I695" s="5">
        <f>'1'!I695</f>
        <v>0.22755213343055775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0.32348268201609137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0.32663050380327802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0.40828812975409751</v>
      </c>
      <c r="I696" s="5">
        <f>'1'!I696</f>
        <v>0.24497287785245853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0.34824759651439047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0.32949111797777703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0.4118638974722213</v>
      </c>
      <c r="I697" s="5">
        <f>'1'!I697</f>
        <v>0.24711833848333276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0.35129753214264481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0.28260517824763298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0.3532564728095412</v>
      </c>
      <c r="I698" s="5">
        <f>'1'!I698</f>
        <v>0.21195388368572474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0.30130858245417613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0.27833799890580402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0.347922498632255</v>
      </c>
      <c r="I699" s="5">
        <f>'1'!I699</f>
        <v>0.20875349917935301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0.29675899222183583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0.28277377171213902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0.35346721464017378</v>
      </c>
      <c r="I700" s="5">
        <f>'1'!I700</f>
        <v>0.21208032878410427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0.30148833378823287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0.28786034487586099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0.35982543109482623</v>
      </c>
      <c r="I701" s="5">
        <f>'1'!I701</f>
        <v>0.21589525865689574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0.30691154704643991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0.29191062627341302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0.36488828284176628</v>
      </c>
      <c r="I702" s="5">
        <f>'1'!I702</f>
        <v>0.21893296970505977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0.31122988457303524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0.29852169798843797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0.37315212248554747</v>
      </c>
      <c r="I703" s="5">
        <f>'1'!I703</f>
        <v>0.22389127349132848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0.3182784908983291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0.307537304697451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0.38442163087181375</v>
      </c>
      <c r="I704" s="5">
        <f>'1'!I704</f>
        <v>0.23065297852308825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0.32789076939337058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0.23197122283802399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0.28996402854753001</v>
      </c>
      <c r="I705" s="5">
        <f>'1'!I705</f>
        <v>0.173978417128518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0.24732356553722221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0.19233183061350001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0.24041478826687501</v>
      </c>
      <c r="I706" s="5">
        <f>'1'!I706</f>
        <v>0.14424887296012501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0.20506075508705152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0.22234365792159499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0.27792957240199373</v>
      </c>
      <c r="I707" s="5">
        <f>'1'!I707</f>
        <v>0.16675774344119626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0.2370588281554008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0.29688610043526698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0.37110762554408372</v>
      </c>
      <c r="I708" s="5">
        <f>'1'!I708</f>
        <v>0.22266457532645023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0.31653464606410731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0.285792347396776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0.35724043424597002</v>
      </c>
      <c r="I709" s="5">
        <f>'1'!I709</f>
        <v>0.21434426054758199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0.30470668515110721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0.222097986639329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0.27762248329916128</v>
      </c>
      <c r="I710" s="5">
        <f>'1'!I710</f>
        <v>0.16657348997949675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0.23679689783173066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0.224907876321706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0.28113484540213252</v>
      </c>
      <c r="I711" s="5">
        <f>'1'!I711</f>
        <v>0.16868090724127949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0.23979275191444585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0.21117410072571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0.26396762590713752</v>
      </c>
      <c r="I712" s="5">
        <f>'1'!I712</f>
        <v>0.1583805755442825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0.22515004620667112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0.260423929989963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0.32552991248745378</v>
      </c>
      <c r="I713" s="5">
        <f>'1'!I713</f>
        <v>0.19531794749247225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0.27765933260311232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0.29217354515555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0.36521693144443751</v>
      </c>
      <c r="I714" s="5">
        <f>'1'!I714</f>
        <v>0.21913015886666248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0.31151020397895823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0.24312462525275799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0.3039057815659475</v>
      </c>
      <c r="I715" s="5">
        <f>'1'!I715</f>
        <v>0.18234346893956849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0.25921512354745707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0.32279306676118402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0.40349133345148003</v>
      </c>
      <c r="I716" s="5">
        <f>'1'!I716</f>
        <v>0.24209480007088802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0.34415618982970009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2021-11-01T15:55:21Z</dcterms:modified>
</cp:coreProperties>
</file>