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5E1CA1E-5296-4841-AFA9-811D121072F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G78" i="23" s="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G94" i="23" s="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G102" i="23" s="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126" i="23" s="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0" i="19" s="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0" i="23" s="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2" i="23" s="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8" i="23" s="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4" i="23" s="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8" i="23" s="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6" i="23" s="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0" i="23" s="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8" i="23" s="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6" i="23" s="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8" i="23" s="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0" i="23" s="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70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20" i="23" l="1"/>
  <c r="F316" i="23"/>
  <c r="F180" i="23"/>
  <c r="F596" i="16"/>
  <c r="F596" i="23"/>
  <c r="F548" i="16"/>
  <c r="F548" i="23"/>
  <c r="F524" i="16"/>
  <c r="F524" i="20"/>
  <c r="F476" i="16"/>
  <c r="F476" i="19"/>
  <c r="F412" i="16"/>
  <c r="F412" i="23"/>
  <c r="F340" i="20"/>
  <c r="F340" i="19"/>
  <c r="F324" i="16"/>
  <c r="F324" i="23"/>
  <c r="F292" i="16"/>
  <c r="F292" i="23"/>
  <c r="F276" i="19"/>
  <c r="F276" i="23"/>
  <c r="F268" i="16"/>
  <c r="F268" i="23"/>
  <c r="F252" i="19"/>
  <c r="F252" i="23"/>
  <c r="F244" i="19"/>
  <c r="F244" i="23"/>
  <c r="F236" i="19"/>
  <c r="F236" i="23"/>
  <c r="F212" i="19"/>
  <c r="F212" i="23"/>
  <c r="F204" i="19"/>
  <c r="F204" i="23"/>
  <c r="F188" i="16"/>
  <c r="F188" i="19"/>
  <c r="F172" i="20"/>
  <c r="F172" i="19"/>
  <c r="F164" i="19"/>
  <c r="F164" i="23"/>
  <c r="F156" i="19"/>
  <c r="F156" i="23"/>
  <c r="F148" i="16"/>
  <c r="F148" i="20"/>
  <c r="F148" i="23"/>
  <c r="F140" i="19"/>
  <c r="F140" i="23"/>
  <c r="F589" i="19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18" i="23" s="1"/>
  <c r="M126" i="21"/>
  <c r="M126" i="23" s="1"/>
  <c r="M134" i="21"/>
  <c r="M142" i="21"/>
  <c r="M150" i="21"/>
  <c r="M158" i="21"/>
  <c r="M166" i="21"/>
  <c r="M174" i="21"/>
  <c r="M174" i="16" s="1"/>
  <c r="M182" i="21"/>
  <c r="M182" i="16" s="1"/>
  <c r="M190" i="21"/>
  <c r="M190" i="16" s="1"/>
  <c r="M198" i="21"/>
  <c r="M206" i="21"/>
  <c r="M214" i="21"/>
  <c r="M222" i="21"/>
  <c r="M230" i="21"/>
  <c r="M238" i="21"/>
  <c r="M238" i="23" s="1"/>
  <c r="M246" i="21"/>
  <c r="M246" i="16" s="1"/>
  <c r="M254" i="21"/>
  <c r="M254" i="16" s="1"/>
  <c r="M262" i="21"/>
  <c r="M270" i="21"/>
  <c r="M278" i="21"/>
  <c r="M286" i="21"/>
  <c r="M294" i="21"/>
  <c r="M302" i="21"/>
  <c r="M73" i="21"/>
  <c r="M73" i="23" s="1"/>
  <c r="M81" i="21"/>
  <c r="M81" i="16" s="1"/>
  <c r="M89" i="21"/>
  <c r="M97" i="21"/>
  <c r="M105" i="21"/>
  <c r="M113" i="21"/>
  <c r="M113" i="20" s="1"/>
  <c r="M121" i="21"/>
  <c r="M129" i="21"/>
  <c r="M137" i="21"/>
  <c r="M137" i="20" s="1"/>
  <c r="M145" i="21"/>
  <c r="M145" i="16" s="1"/>
  <c r="M153" i="21"/>
  <c r="M161" i="21"/>
  <c r="M169" i="21"/>
  <c r="M177" i="21"/>
  <c r="M177" i="20" s="1"/>
  <c r="M185" i="21"/>
  <c r="M193" i="21"/>
  <c r="M193" i="16" s="1"/>
  <c r="M201" i="21"/>
  <c r="M201" i="16" s="1"/>
  <c r="M209" i="21"/>
  <c r="M209" i="16" s="1"/>
  <c r="M217" i="21"/>
  <c r="M225" i="21"/>
  <c r="M233" i="21"/>
  <c r="M241" i="21"/>
  <c r="M241" i="20" s="1"/>
  <c r="M249" i="21"/>
  <c r="M257" i="21"/>
  <c r="M257" i="16" s="1"/>
  <c r="M265" i="21"/>
  <c r="M265" i="16" s="1"/>
  <c r="M273" i="21"/>
  <c r="M273" i="16" s="1"/>
  <c r="M281" i="21"/>
  <c r="M289" i="21"/>
  <c r="M297" i="21"/>
  <c r="M305" i="21"/>
  <c r="M313" i="21"/>
  <c r="M321" i="21"/>
  <c r="M321" i="16" s="1"/>
  <c r="M329" i="21"/>
  <c r="M329" i="16" s="1"/>
  <c r="M337" i="21"/>
  <c r="M337" i="16" s="1"/>
  <c r="M345" i="21"/>
  <c r="M353" i="21"/>
  <c r="M361" i="21"/>
  <c r="M369" i="21"/>
  <c r="M377" i="21"/>
  <c r="M385" i="21"/>
  <c r="M385" i="19" s="1"/>
  <c r="M393" i="21"/>
  <c r="M393" i="19" s="1"/>
  <c r="M401" i="21"/>
  <c r="M401" i="23" s="1"/>
  <c r="M409" i="21"/>
  <c r="M417" i="21"/>
  <c r="M425" i="21"/>
  <c r="M433" i="21"/>
  <c r="M441" i="21"/>
  <c r="M449" i="21"/>
  <c r="M457" i="21"/>
  <c r="M457" i="16" s="1"/>
  <c r="M465" i="21"/>
  <c r="M465" i="16" s="1"/>
  <c r="M473" i="21"/>
  <c r="M481" i="21"/>
  <c r="M489" i="21"/>
  <c r="M497" i="21"/>
  <c r="M497" i="16" s="1"/>
  <c r="M505" i="21"/>
  <c r="M513" i="21"/>
  <c r="M513" i="16" s="1"/>
  <c r="M521" i="21"/>
  <c r="M521" i="19" s="1"/>
  <c r="M529" i="21"/>
  <c r="M529" i="23" s="1"/>
  <c r="M537" i="21"/>
  <c r="M545" i="21"/>
  <c r="M553" i="21"/>
  <c r="M561" i="21"/>
  <c r="M569" i="21"/>
  <c r="M577" i="21"/>
  <c r="M577" i="20" s="1"/>
  <c r="M585" i="21"/>
  <c r="M585" i="16" s="1"/>
  <c r="M593" i="21"/>
  <c r="M593" i="16" s="1"/>
  <c r="M601" i="21"/>
  <c r="M609" i="21"/>
  <c r="M617" i="21"/>
  <c r="M625" i="21"/>
  <c r="M633" i="21"/>
  <c r="M641" i="21"/>
  <c r="M641" i="16" s="1"/>
  <c r="M649" i="21"/>
  <c r="M649" i="16" s="1"/>
  <c r="M657" i="21"/>
  <c r="M657" i="23" s="1"/>
  <c r="M665" i="21"/>
  <c r="M673" i="21"/>
  <c r="M74" i="21"/>
  <c r="M82" i="21"/>
  <c r="M90" i="21"/>
  <c r="M98" i="21"/>
  <c r="M98" i="16" s="1"/>
  <c r="M106" i="21"/>
  <c r="M106" i="19" s="1"/>
  <c r="M114" i="21"/>
  <c r="M114" i="16" s="1"/>
  <c r="M122" i="21"/>
  <c r="M130" i="21"/>
  <c r="M138" i="21"/>
  <c r="M146" i="21"/>
  <c r="M146" i="16" s="1"/>
  <c r="M154" i="21"/>
  <c r="M162" i="21"/>
  <c r="M162" i="16" s="1"/>
  <c r="M170" i="21"/>
  <c r="M170" i="16" s="1"/>
  <c r="M178" i="21"/>
  <c r="M178" i="23" s="1"/>
  <c r="M186" i="21"/>
  <c r="M186" i="16" s="1"/>
  <c r="M194" i="21"/>
  <c r="M202" i="21"/>
  <c r="M210" i="21"/>
  <c r="M210" i="16" s="1"/>
  <c r="M218" i="21"/>
  <c r="M226" i="21"/>
  <c r="M234" i="21"/>
  <c r="M234" i="16" s="1"/>
  <c r="M242" i="21"/>
  <c r="M242" i="16" s="1"/>
  <c r="M250" i="21"/>
  <c r="M258" i="21"/>
  <c r="M266" i="21"/>
  <c r="M274" i="21"/>
  <c r="M282" i="21"/>
  <c r="M290" i="21"/>
  <c r="M290" i="16" s="1"/>
  <c r="M298" i="21"/>
  <c r="M298" i="19" s="1"/>
  <c r="M306" i="21"/>
  <c r="M306" i="23" s="1"/>
  <c r="M75" i="21"/>
  <c r="M83" i="21"/>
  <c r="M91" i="21"/>
  <c r="M99" i="21"/>
  <c r="M107" i="21"/>
  <c r="M115" i="21"/>
  <c r="M115" i="16" s="1"/>
  <c r="M123" i="21"/>
  <c r="M123" i="20" s="1"/>
  <c r="M131" i="21"/>
  <c r="M131" i="19" s="1"/>
  <c r="M139" i="21"/>
  <c r="M147" i="21"/>
  <c r="M155" i="21"/>
  <c r="M163" i="21"/>
  <c r="M171" i="21"/>
  <c r="M179" i="21"/>
  <c r="M187" i="21"/>
  <c r="M187" i="16" s="1"/>
  <c r="M195" i="21"/>
  <c r="M195" i="16" s="1"/>
  <c r="M203" i="21"/>
  <c r="M211" i="21"/>
  <c r="M219" i="21"/>
  <c r="M227" i="21"/>
  <c r="M227" i="20" s="1"/>
  <c r="M235" i="21"/>
  <c r="M243" i="21"/>
  <c r="M251" i="21"/>
  <c r="M251" i="20" s="1"/>
  <c r="M259" i="21"/>
  <c r="M259" i="23" s="1"/>
  <c r="M267" i="21"/>
  <c r="M275" i="21"/>
  <c r="M283" i="21"/>
  <c r="M291" i="21"/>
  <c r="M291" i="16" s="1"/>
  <c r="M299" i="21"/>
  <c r="M307" i="21"/>
  <c r="M307" i="16" s="1"/>
  <c r="M315" i="21"/>
  <c r="M315" i="16" s="1"/>
  <c r="M323" i="21"/>
  <c r="M323" i="16" s="1"/>
  <c r="M331" i="21"/>
  <c r="M331" i="23" s="1"/>
  <c r="M339" i="21"/>
  <c r="M347" i="21"/>
  <c r="M355" i="21"/>
  <c r="M363" i="21"/>
  <c r="M371" i="21"/>
  <c r="M371" i="20" s="1"/>
  <c r="M379" i="21"/>
  <c r="M379" i="20" s="1"/>
  <c r="M387" i="21"/>
  <c r="M387" i="23" s="1"/>
  <c r="M395" i="21"/>
  <c r="M403" i="21"/>
  <c r="M411" i="21"/>
  <c r="M419" i="21"/>
  <c r="M419" i="20" s="1"/>
  <c r="M427" i="21"/>
  <c r="M435" i="21"/>
  <c r="M435" i="20" s="1"/>
  <c r="M443" i="21"/>
  <c r="M443" i="19" s="1"/>
  <c r="M451" i="21"/>
  <c r="M451" i="16" s="1"/>
  <c r="M459" i="21"/>
  <c r="M467" i="21"/>
  <c r="M475" i="21"/>
  <c r="M483" i="21"/>
  <c r="M491" i="21"/>
  <c r="M499" i="21"/>
  <c r="M499" i="16" s="1"/>
  <c r="M507" i="21"/>
  <c r="M515" i="21"/>
  <c r="M515" i="16" s="1"/>
  <c r="M523" i="21"/>
  <c r="M531" i="21"/>
  <c r="M539" i="21"/>
  <c r="M547" i="21"/>
  <c r="M555" i="21"/>
  <c r="M563" i="21"/>
  <c r="M563" i="23" s="1"/>
  <c r="M571" i="21"/>
  <c r="M571" i="20" s="1"/>
  <c r="M579" i="21"/>
  <c r="M579" i="19" s="1"/>
  <c r="M587" i="21"/>
  <c r="M595" i="21"/>
  <c r="M603" i="21"/>
  <c r="M611" i="21"/>
  <c r="M619" i="21"/>
  <c r="M627" i="21"/>
  <c r="M627" i="16" s="1"/>
  <c r="M635" i="21"/>
  <c r="M643" i="21"/>
  <c r="M643" i="16" s="1"/>
  <c r="M651" i="21"/>
  <c r="M68" i="21"/>
  <c r="M76" i="21"/>
  <c r="M84" i="21"/>
  <c r="M92" i="21"/>
  <c r="M100" i="21"/>
  <c r="M108" i="21"/>
  <c r="M116" i="21"/>
  <c r="M116" i="16" s="1"/>
  <c r="M124" i="21"/>
  <c r="M132" i="21"/>
  <c r="M140" i="21"/>
  <c r="M148" i="21"/>
  <c r="M148" i="16" s="1"/>
  <c r="M156" i="21"/>
  <c r="M164" i="21"/>
  <c r="M164" i="20" s="1"/>
  <c r="M172" i="21"/>
  <c r="M180" i="21"/>
  <c r="M180" i="16" s="1"/>
  <c r="M188" i="21"/>
  <c r="M196" i="21"/>
  <c r="M204" i="21"/>
  <c r="M212" i="21"/>
  <c r="M212" i="20" s="1"/>
  <c r="M220" i="21"/>
  <c r="M228" i="21"/>
  <c r="M236" i="21"/>
  <c r="M244" i="21"/>
  <c r="M244" i="16" s="1"/>
  <c r="M252" i="21"/>
  <c r="M260" i="21"/>
  <c r="M268" i="21"/>
  <c r="M276" i="21"/>
  <c r="M276" i="19" s="1"/>
  <c r="M284" i="21"/>
  <c r="M292" i="21"/>
  <c r="M300" i="21"/>
  <c r="M308" i="21"/>
  <c r="M308" i="16" s="1"/>
  <c r="M316" i="21"/>
  <c r="M324" i="21"/>
  <c r="M332" i="21"/>
  <c r="M340" i="21"/>
  <c r="M340" i="23" s="1"/>
  <c r="M348" i="21"/>
  <c r="M356" i="21"/>
  <c r="M356" i="16" s="1"/>
  <c r="M364" i="21"/>
  <c r="M364" i="16" s="1"/>
  <c r="M372" i="21"/>
  <c r="M372" i="16" s="1"/>
  <c r="M380" i="21"/>
  <c r="M388" i="21"/>
  <c r="M396" i="21"/>
  <c r="M404" i="21"/>
  <c r="M404" i="16" s="1"/>
  <c r="M412" i="21"/>
  <c r="M420" i="21"/>
  <c r="M428" i="21"/>
  <c r="M428" i="23" s="1"/>
  <c r="M436" i="21"/>
  <c r="M436" i="23" s="1"/>
  <c r="M444" i="21"/>
  <c r="M452" i="21"/>
  <c r="M460" i="21"/>
  <c r="M468" i="21"/>
  <c r="M476" i="21"/>
  <c r="M484" i="21"/>
  <c r="M484" i="16" s="1"/>
  <c r="M492" i="21"/>
  <c r="M492" i="16" s="1"/>
  <c r="M500" i="21"/>
  <c r="M500" i="16" s="1"/>
  <c r="M508" i="21"/>
  <c r="M516" i="21"/>
  <c r="M524" i="21"/>
  <c r="M532" i="21"/>
  <c r="M540" i="21"/>
  <c r="M548" i="21"/>
  <c r="M548" i="16" s="1"/>
  <c r="M556" i="21"/>
  <c r="M564" i="21"/>
  <c r="M564" i="16" s="1"/>
  <c r="M572" i="21"/>
  <c r="M580" i="21"/>
  <c r="M588" i="21"/>
  <c r="M596" i="21"/>
  <c r="M596" i="16" s="1"/>
  <c r="M604" i="21"/>
  <c r="M612" i="21"/>
  <c r="M612" i="16" s="1"/>
  <c r="M620" i="21"/>
  <c r="M620" i="20" s="1"/>
  <c r="M628" i="21"/>
  <c r="M628" i="23" s="1"/>
  <c r="M636" i="21"/>
  <c r="M644" i="21"/>
  <c r="M652" i="21"/>
  <c r="M660" i="21"/>
  <c r="M668" i="21"/>
  <c r="M676" i="21"/>
  <c r="M676" i="16" s="1"/>
  <c r="M85" i="21"/>
  <c r="M85" i="20" s="1"/>
  <c r="M104" i="21"/>
  <c r="M104" i="20" s="1"/>
  <c r="M127" i="21"/>
  <c r="M149" i="21"/>
  <c r="M168" i="21"/>
  <c r="M191" i="21"/>
  <c r="M213" i="21"/>
  <c r="M232" i="21"/>
  <c r="M232" i="19" s="1"/>
  <c r="M255" i="21"/>
  <c r="M255" i="16" s="1"/>
  <c r="M277" i="21"/>
  <c r="M277" i="19" s="1"/>
  <c r="M296" i="21"/>
  <c r="M314" i="21"/>
  <c r="M327" i="21"/>
  <c r="M341" i="21"/>
  <c r="M352" i="21"/>
  <c r="M366" i="21"/>
  <c r="M366" i="16" s="1"/>
  <c r="M378" i="21"/>
  <c r="M378" i="20" s="1"/>
  <c r="M391" i="21"/>
  <c r="M391" i="16" s="1"/>
  <c r="M405" i="21"/>
  <c r="M416" i="21"/>
  <c r="M430" i="21"/>
  <c r="M442" i="21"/>
  <c r="M442" i="16" s="1"/>
  <c r="M455" i="21"/>
  <c r="M469" i="21"/>
  <c r="M469" i="20" s="1"/>
  <c r="M480" i="21"/>
  <c r="M480" i="16" s="1"/>
  <c r="M494" i="21"/>
  <c r="M494" i="20" s="1"/>
  <c r="M506" i="21"/>
  <c r="M519" i="21"/>
  <c r="M533" i="21"/>
  <c r="M544" i="21"/>
  <c r="M558" i="21"/>
  <c r="M570" i="21"/>
  <c r="M570" i="19" s="1"/>
  <c r="M583" i="21"/>
  <c r="M583" i="20" s="1"/>
  <c r="M597" i="21"/>
  <c r="M597" i="23" s="1"/>
  <c r="M608" i="21"/>
  <c r="M622" i="21"/>
  <c r="M634" i="21"/>
  <c r="M647" i="21"/>
  <c r="M647" i="16" s="1"/>
  <c r="M659" i="21"/>
  <c r="M670" i="21"/>
  <c r="M670" i="16" s="1"/>
  <c r="M680" i="21"/>
  <c r="M680" i="16" s="1"/>
  <c r="M688" i="21"/>
  <c r="M688" i="20" s="1"/>
  <c r="M696" i="21"/>
  <c r="M704" i="21"/>
  <c r="M712" i="21"/>
  <c r="M87" i="21"/>
  <c r="M109" i="21"/>
  <c r="M128" i="21"/>
  <c r="M128" i="20" s="1"/>
  <c r="M151" i="21"/>
  <c r="M151" i="20" s="1"/>
  <c r="M173" i="21"/>
  <c r="M173" i="16" s="1"/>
  <c r="M192" i="21"/>
  <c r="M192" i="16" s="1"/>
  <c r="M215" i="21"/>
  <c r="M237" i="21"/>
  <c r="M256" i="21"/>
  <c r="M256" i="20" s="1"/>
  <c r="M279" i="21"/>
  <c r="M301" i="21"/>
  <c r="M301" i="16" s="1"/>
  <c r="M317" i="21"/>
  <c r="M317" i="16" s="1"/>
  <c r="M328" i="21"/>
  <c r="M342" i="21"/>
  <c r="M354" i="21"/>
  <c r="M367" i="21"/>
  <c r="M381" i="21"/>
  <c r="M392" i="21"/>
  <c r="M406" i="21"/>
  <c r="M406" i="16" s="1"/>
  <c r="M418" i="21"/>
  <c r="M431" i="21"/>
  <c r="M431" i="16" s="1"/>
  <c r="M445" i="21"/>
  <c r="M456" i="21"/>
  <c r="M470" i="21"/>
  <c r="M482" i="21"/>
  <c r="M495" i="21"/>
  <c r="M509" i="21"/>
  <c r="M520" i="21"/>
  <c r="M520" i="20" s="1"/>
  <c r="M534" i="21"/>
  <c r="M534" i="23" s="1"/>
  <c r="M546" i="21"/>
  <c r="M559" i="21"/>
  <c r="M573" i="21"/>
  <c r="M584" i="21"/>
  <c r="M584" i="16" s="1"/>
  <c r="M598" i="21"/>
  <c r="M610" i="21"/>
  <c r="M610" i="19" s="1"/>
  <c r="M623" i="21"/>
  <c r="M623" i="16" s="1"/>
  <c r="M637" i="21"/>
  <c r="M637" i="20" s="1"/>
  <c r="M648" i="21"/>
  <c r="M661" i="21"/>
  <c r="M671" i="21"/>
  <c r="M681" i="21"/>
  <c r="M689" i="21"/>
  <c r="M697" i="21"/>
  <c r="M697" i="16" s="1"/>
  <c r="M705" i="21"/>
  <c r="M705" i="16" s="1"/>
  <c r="M713" i="21"/>
  <c r="M713" i="20" s="1"/>
  <c r="M69" i="21"/>
  <c r="M88" i="21"/>
  <c r="M111" i="21"/>
  <c r="M133" i="21"/>
  <c r="M152" i="21"/>
  <c r="M175" i="21"/>
  <c r="M175" i="16" s="1"/>
  <c r="M197" i="21"/>
  <c r="M197" i="16" s="1"/>
  <c r="M216" i="21"/>
  <c r="M216" i="20" s="1"/>
  <c r="M239" i="21"/>
  <c r="M261" i="21"/>
  <c r="M280" i="21"/>
  <c r="M303" i="21"/>
  <c r="M303" i="16" s="1"/>
  <c r="M318" i="21"/>
  <c r="M330" i="21"/>
  <c r="M330" i="20" s="1"/>
  <c r="M343" i="21"/>
  <c r="M343" i="20" s="1"/>
  <c r="M357" i="21"/>
  <c r="M357" i="16" s="1"/>
  <c r="M368" i="21"/>
  <c r="M382" i="21"/>
  <c r="M394" i="21"/>
  <c r="M407" i="21"/>
  <c r="M407" i="16" s="1"/>
  <c r="M421" i="21"/>
  <c r="M432" i="21"/>
  <c r="M446" i="21"/>
  <c r="M446" i="20" s="1"/>
  <c r="M458" i="21"/>
  <c r="M458" i="16" s="1"/>
  <c r="M471" i="21"/>
  <c r="M485" i="21"/>
  <c r="M496" i="21"/>
  <c r="M510" i="21"/>
  <c r="M510" i="16" s="1"/>
  <c r="M522" i="21"/>
  <c r="M535" i="21"/>
  <c r="M535" i="20" s="1"/>
  <c r="M549" i="21"/>
  <c r="M549" i="20" s="1"/>
  <c r="M560" i="21"/>
  <c r="M560" i="20" s="1"/>
  <c r="M574" i="21"/>
  <c r="M586" i="21"/>
  <c r="M599" i="21"/>
  <c r="M613" i="21"/>
  <c r="M613" i="16" s="1"/>
  <c r="M624" i="21"/>
  <c r="M638" i="21"/>
  <c r="M638" i="16" s="1"/>
  <c r="M650" i="21"/>
  <c r="M650" i="20" s="1"/>
  <c r="M662" i="21"/>
  <c r="M662" i="16" s="1"/>
  <c r="M672" i="21"/>
  <c r="M682" i="21"/>
  <c r="M690" i="21"/>
  <c r="M698" i="21"/>
  <c r="M706" i="21"/>
  <c r="M714" i="21"/>
  <c r="M71" i="21"/>
  <c r="M71" i="16" s="1"/>
  <c r="M93" i="21"/>
  <c r="M93" i="20" s="1"/>
  <c r="M112" i="21"/>
  <c r="M135" i="21"/>
  <c r="M157" i="21"/>
  <c r="M176" i="21"/>
  <c r="M176" i="23" s="1"/>
  <c r="M199" i="21"/>
  <c r="M221" i="21"/>
  <c r="M221" i="20" s="1"/>
  <c r="M240" i="21"/>
  <c r="M240" i="16" s="1"/>
  <c r="M263" i="21"/>
  <c r="M263" i="16" s="1"/>
  <c r="M285" i="21"/>
  <c r="M304" i="21"/>
  <c r="M319" i="21"/>
  <c r="M333" i="21"/>
  <c r="M344" i="21"/>
  <c r="M358" i="21"/>
  <c r="M370" i="21"/>
  <c r="M370" i="19" s="1"/>
  <c r="M383" i="21"/>
  <c r="M383" i="16" s="1"/>
  <c r="M397" i="21"/>
  <c r="M408" i="21"/>
  <c r="M422" i="21"/>
  <c r="M434" i="21"/>
  <c r="M434" i="23" s="1"/>
  <c r="M447" i="21"/>
  <c r="M461" i="21"/>
  <c r="M472" i="21"/>
  <c r="M472" i="16" s="1"/>
  <c r="M486" i="21"/>
  <c r="M486" i="19" s="1"/>
  <c r="M498" i="21"/>
  <c r="M511" i="21"/>
  <c r="M525" i="21"/>
  <c r="M536" i="21"/>
  <c r="M536" i="16" s="1"/>
  <c r="M550" i="21"/>
  <c r="M562" i="21"/>
  <c r="M575" i="21"/>
  <c r="M575" i="20" s="1"/>
  <c r="M589" i="21"/>
  <c r="M589" i="16" s="1"/>
  <c r="M600" i="21"/>
  <c r="M614" i="21"/>
  <c r="M626" i="21"/>
  <c r="M639" i="21"/>
  <c r="M653" i="21"/>
  <c r="M663" i="21"/>
  <c r="M663" i="16" s="1"/>
  <c r="M674" i="21"/>
  <c r="M674" i="16" s="1"/>
  <c r="M683" i="21"/>
  <c r="M683" i="16" s="1"/>
  <c r="M691" i="21"/>
  <c r="M699" i="21"/>
  <c r="M707" i="21"/>
  <c r="M715" i="21"/>
  <c r="M72" i="21"/>
  <c r="M95" i="21"/>
  <c r="M117" i="21"/>
  <c r="M117" i="20" s="1"/>
  <c r="M136" i="21"/>
  <c r="M136" i="23" s="1"/>
  <c r="M159" i="21"/>
  <c r="M181" i="21"/>
  <c r="M200" i="21"/>
  <c r="M223" i="21"/>
  <c r="M223" i="16" s="1"/>
  <c r="M245" i="21"/>
  <c r="M264" i="21"/>
  <c r="M287" i="21"/>
  <c r="M287" i="16" s="1"/>
  <c r="M309" i="21"/>
  <c r="M320" i="21"/>
  <c r="M334" i="21"/>
  <c r="M346" i="21"/>
  <c r="M346" i="16" s="1"/>
  <c r="M359" i="21"/>
  <c r="M373" i="21"/>
  <c r="M384" i="21"/>
  <c r="M384" i="16" s="1"/>
  <c r="M398" i="21"/>
  <c r="M410" i="21"/>
  <c r="M410" i="19" s="1"/>
  <c r="M423" i="21"/>
  <c r="M437" i="21"/>
  <c r="M448" i="21"/>
  <c r="M462" i="21"/>
  <c r="M474" i="21"/>
  <c r="M487" i="21"/>
  <c r="M487" i="16" s="1"/>
  <c r="M501" i="21"/>
  <c r="M501" i="16" s="1"/>
  <c r="M512" i="21"/>
  <c r="M512" i="20" s="1"/>
  <c r="M526" i="21"/>
  <c r="M538" i="21"/>
  <c r="M551" i="21"/>
  <c r="M565" i="21"/>
  <c r="M565" i="16" s="1"/>
  <c r="M576" i="21"/>
  <c r="M590" i="21"/>
  <c r="M602" i="21"/>
  <c r="M602" i="16" s="1"/>
  <c r="M615" i="21"/>
  <c r="M615" i="23" s="1"/>
  <c r="M629" i="21"/>
  <c r="M629" i="16" s="1"/>
  <c r="M640" i="21"/>
  <c r="M654" i="21"/>
  <c r="M664" i="21"/>
  <c r="M675" i="21"/>
  <c r="M684" i="21"/>
  <c r="M692" i="21"/>
  <c r="M692" i="16" s="1"/>
  <c r="M700" i="21"/>
  <c r="M700" i="23" s="1"/>
  <c r="M708" i="21"/>
  <c r="M716" i="21"/>
  <c r="M77" i="21"/>
  <c r="M96" i="21"/>
  <c r="M96" i="16" s="1"/>
  <c r="M119" i="21"/>
  <c r="M141" i="21"/>
  <c r="M141" i="16" s="1"/>
  <c r="M160" i="21"/>
  <c r="M160" i="20" s="1"/>
  <c r="M183" i="21"/>
  <c r="M183" i="16" s="1"/>
  <c r="M205" i="21"/>
  <c r="M224" i="21"/>
  <c r="M247" i="21"/>
  <c r="M269" i="21"/>
  <c r="M288" i="21"/>
  <c r="M310" i="21"/>
  <c r="M310" i="20" s="1"/>
  <c r="M322" i="21"/>
  <c r="M322" i="16" s="1"/>
  <c r="M335" i="21"/>
  <c r="M335" i="16" s="1"/>
  <c r="M349" i="21"/>
  <c r="M349" i="16" s="1"/>
  <c r="M360" i="21"/>
  <c r="M374" i="21"/>
  <c r="M374" i="16" s="1"/>
  <c r="M386" i="21"/>
  <c r="M386" i="16" s="1"/>
  <c r="M399" i="21"/>
  <c r="M413" i="21"/>
  <c r="M413" i="16" s="1"/>
  <c r="M424" i="21"/>
  <c r="M424" i="20" s="1"/>
  <c r="M438" i="21"/>
  <c r="M450" i="21"/>
  <c r="M463" i="21"/>
  <c r="M477" i="21"/>
  <c r="M488" i="21"/>
  <c r="M488" i="20" s="1"/>
  <c r="M502" i="21"/>
  <c r="M514" i="21"/>
  <c r="M514" i="16" s="1"/>
  <c r="M527" i="21"/>
  <c r="M527" i="20" s="1"/>
  <c r="M541" i="21"/>
  <c r="M541" i="23" s="1"/>
  <c r="M552" i="21"/>
  <c r="M566" i="21"/>
  <c r="M578" i="21"/>
  <c r="M591" i="21"/>
  <c r="M591" i="20" s="1"/>
  <c r="M605" i="21"/>
  <c r="M616" i="21"/>
  <c r="M616" i="23" s="1"/>
  <c r="M630" i="21"/>
  <c r="M630" i="16" s="1"/>
  <c r="M642" i="21"/>
  <c r="M642" i="20" s="1"/>
  <c r="M655" i="21"/>
  <c r="M666" i="21"/>
  <c r="M677" i="21"/>
  <c r="M685" i="21"/>
  <c r="M685" i="16" s="1"/>
  <c r="M693" i="21"/>
  <c r="M701" i="21"/>
  <c r="M701" i="20" s="1"/>
  <c r="M709" i="21"/>
  <c r="M709" i="19" s="1"/>
  <c r="M67" i="21"/>
  <c r="M79" i="21"/>
  <c r="M79" i="19" s="1"/>
  <c r="M101" i="21"/>
  <c r="M120" i="21"/>
  <c r="M143" i="21"/>
  <c r="M143" i="20" s="1"/>
  <c r="M165" i="21"/>
  <c r="M184" i="21"/>
  <c r="M184" i="20" s="1"/>
  <c r="M207" i="21"/>
  <c r="M207" i="19" s="1"/>
  <c r="M229" i="21"/>
  <c r="M229" i="16" s="1"/>
  <c r="M248" i="21"/>
  <c r="M248" i="16" s="1"/>
  <c r="M271" i="21"/>
  <c r="M293" i="21"/>
  <c r="M311" i="21"/>
  <c r="M311" i="16" s="1"/>
  <c r="M325" i="21"/>
  <c r="M336" i="21"/>
  <c r="M336" i="19" s="1"/>
  <c r="M350" i="21"/>
  <c r="M350" i="16" s="1"/>
  <c r="M362" i="21"/>
  <c r="M362" i="16" s="1"/>
  <c r="M375" i="21"/>
  <c r="M389" i="21"/>
  <c r="M400" i="21"/>
  <c r="M400" i="16" s="1"/>
  <c r="M414" i="21"/>
  <c r="M414" i="16" s="1"/>
  <c r="M426" i="21"/>
  <c r="M439" i="21"/>
  <c r="M439" i="16" s="1"/>
  <c r="M453" i="21"/>
  <c r="M453" i="16" s="1"/>
  <c r="M464" i="21"/>
  <c r="M464" i="20" s="1"/>
  <c r="M478" i="21"/>
  <c r="M490" i="21"/>
  <c r="M503" i="21"/>
  <c r="M517" i="21"/>
  <c r="M517" i="16" s="1"/>
  <c r="M528" i="21"/>
  <c r="M542" i="21"/>
  <c r="M542" i="20" s="1"/>
  <c r="M554" i="21"/>
  <c r="M554" i="16" s="1"/>
  <c r="M567" i="21"/>
  <c r="M567" i="16" s="1"/>
  <c r="M581" i="21"/>
  <c r="M592" i="21"/>
  <c r="M606" i="21"/>
  <c r="M618" i="21"/>
  <c r="M618" i="23" s="1"/>
  <c r="M631" i="21"/>
  <c r="M645" i="21"/>
  <c r="M645" i="16" s="1"/>
  <c r="M656" i="21"/>
  <c r="M656" i="19" s="1"/>
  <c r="M667" i="21"/>
  <c r="M667" i="16" s="1"/>
  <c r="M678" i="21"/>
  <c r="M686" i="21"/>
  <c r="M694" i="21"/>
  <c r="M702" i="21"/>
  <c r="M702" i="23" s="1"/>
  <c r="M710" i="21"/>
  <c r="M167" i="21"/>
  <c r="M167" i="19" s="1"/>
  <c r="M189" i="21"/>
  <c r="M189" i="16" s="1"/>
  <c r="M208" i="21"/>
  <c r="M208" i="16" s="1"/>
  <c r="M231" i="21"/>
  <c r="M253" i="21"/>
  <c r="M272" i="21"/>
  <c r="M295" i="21"/>
  <c r="M312" i="21"/>
  <c r="M326" i="21"/>
  <c r="M326" i="16" s="1"/>
  <c r="M338" i="21"/>
  <c r="M338" i="16" s="1"/>
  <c r="M351" i="21"/>
  <c r="M351" i="16" s="1"/>
  <c r="M365" i="21"/>
  <c r="M376" i="21"/>
  <c r="M390" i="21"/>
  <c r="M402" i="21"/>
  <c r="M402" i="19" s="1"/>
  <c r="M415" i="21"/>
  <c r="M429" i="21"/>
  <c r="M429" i="20" s="1"/>
  <c r="M440" i="21"/>
  <c r="M440" i="16" s="1"/>
  <c r="M454" i="21"/>
  <c r="M454" i="23" s="1"/>
  <c r="M466" i="21"/>
  <c r="M479" i="21"/>
  <c r="M493" i="21"/>
  <c r="M493" i="19" s="1"/>
  <c r="M504" i="21"/>
  <c r="M504" i="19" s="1"/>
  <c r="M518" i="21"/>
  <c r="M530" i="21"/>
  <c r="M530" i="16" s="1"/>
  <c r="M543" i="21"/>
  <c r="M557" i="21"/>
  <c r="M557" i="16" s="1"/>
  <c r="M568" i="21"/>
  <c r="M568" i="16" s="1"/>
  <c r="M582" i="21"/>
  <c r="M594" i="21"/>
  <c r="M632" i="21"/>
  <c r="M632" i="23" s="1"/>
  <c r="M711" i="21"/>
  <c r="M646" i="21"/>
  <c r="M646" i="19" s="1"/>
  <c r="M80" i="21"/>
  <c r="M80" i="16" s="1"/>
  <c r="M658" i="21"/>
  <c r="M658" i="16" s="1"/>
  <c r="M103" i="21"/>
  <c r="M669" i="21"/>
  <c r="M125" i="21"/>
  <c r="M679" i="21"/>
  <c r="M679" i="16" s="1"/>
  <c r="M144" i="21"/>
  <c r="M687" i="21"/>
  <c r="M687" i="23" s="1"/>
  <c r="M607" i="21"/>
  <c r="M607" i="16" s="1"/>
  <c r="M703" i="21"/>
  <c r="M703" i="16" s="1"/>
  <c r="M695" i="21"/>
  <c r="M695" i="23" s="1"/>
  <c r="M621" i="21"/>
  <c r="AB68" i="21"/>
  <c r="AB76" i="21"/>
  <c r="AB84" i="21"/>
  <c r="AB92" i="21"/>
  <c r="AB100" i="21"/>
  <c r="AB108" i="21"/>
  <c r="AB116" i="21"/>
  <c r="AB124" i="21"/>
  <c r="AB132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69" i="21"/>
  <c r="AB91" i="21"/>
  <c r="AB110" i="21"/>
  <c r="AB133" i="21"/>
  <c r="AB70" i="21"/>
  <c r="AB93" i="21"/>
  <c r="AB115" i="21"/>
  <c r="AB134" i="21"/>
  <c r="AB75" i="21"/>
  <c r="AB94" i="21"/>
  <c r="AB117" i="21"/>
  <c r="AB77" i="21"/>
  <c r="AB99" i="21"/>
  <c r="AB118" i="21"/>
  <c r="AB78" i="21"/>
  <c r="AB101" i="21"/>
  <c r="AB123" i="21"/>
  <c r="AB83" i="21"/>
  <c r="AB102" i="21"/>
  <c r="AB125" i="21"/>
  <c r="AB85" i="21"/>
  <c r="AB107" i="21"/>
  <c r="AB126" i="21"/>
  <c r="AB86" i="21"/>
  <c r="AB109" i="21"/>
  <c r="AB131" i="21"/>
  <c r="M166" i="16"/>
  <c r="M230" i="20"/>
  <c r="M294" i="16"/>
  <c r="M302" i="16"/>
  <c r="M318" i="20"/>
  <c r="M382" i="16"/>
  <c r="M502" i="23"/>
  <c r="M558" i="20"/>
  <c r="M566" i="19"/>
  <c r="M574" i="23"/>
  <c r="M606" i="23"/>
  <c r="M614" i="20"/>
  <c r="M622" i="16"/>
  <c r="M87" i="23"/>
  <c r="M95" i="19"/>
  <c r="M103" i="16"/>
  <c r="M159" i="23"/>
  <c r="M215" i="16"/>
  <c r="M231" i="16"/>
  <c r="M271" i="19"/>
  <c r="M279" i="19"/>
  <c r="M72" i="20"/>
  <c r="M144" i="19"/>
  <c r="M200" i="16"/>
  <c r="M264" i="23"/>
  <c r="M272" i="19"/>
  <c r="M312" i="16"/>
  <c r="M320" i="16"/>
  <c r="M392" i="19"/>
  <c r="M432" i="16"/>
  <c r="M448" i="19"/>
  <c r="M456" i="16"/>
  <c r="M528" i="19"/>
  <c r="M592" i="16"/>
  <c r="M624" i="16"/>
  <c r="M640" i="20"/>
  <c r="M648" i="16"/>
  <c r="M97" i="19"/>
  <c r="M105" i="19"/>
  <c r="M153" i="20"/>
  <c r="M161" i="16"/>
  <c r="M169" i="16"/>
  <c r="M217" i="20"/>
  <c r="M225" i="16"/>
  <c r="M233" i="19"/>
  <c r="M74" i="16"/>
  <c r="M90" i="20"/>
  <c r="M138" i="16"/>
  <c r="M154" i="16"/>
  <c r="M194" i="23"/>
  <c r="M202" i="16"/>
  <c r="M218" i="20"/>
  <c r="M258" i="16"/>
  <c r="M282" i="20"/>
  <c r="M314" i="19"/>
  <c r="M394" i="16"/>
  <c r="M450" i="19"/>
  <c r="M474" i="19"/>
  <c r="M522" i="20"/>
  <c r="M538" i="19"/>
  <c r="M586" i="16"/>
  <c r="M594" i="19"/>
  <c r="M666" i="19"/>
  <c r="M75" i="16"/>
  <c r="M99" i="20"/>
  <c r="M107" i="16"/>
  <c r="M171" i="16"/>
  <c r="M235" i="19"/>
  <c r="M243" i="16"/>
  <c r="M267" i="23"/>
  <c r="M299" i="23"/>
  <c r="M355" i="19"/>
  <c r="M363" i="16"/>
  <c r="M427" i="20"/>
  <c r="M459" i="16"/>
  <c r="M491" i="16"/>
  <c r="M555" i="16"/>
  <c r="M619" i="23"/>
  <c r="M68" i="20"/>
  <c r="M76" i="16"/>
  <c r="M84" i="20"/>
  <c r="M92" i="16"/>
  <c r="M132" i="16"/>
  <c r="M156" i="16"/>
  <c r="M220" i="16"/>
  <c r="M260" i="16"/>
  <c r="M284" i="16"/>
  <c r="M324" i="16"/>
  <c r="M332" i="16"/>
  <c r="M348" i="16"/>
  <c r="M396" i="19"/>
  <c r="M412" i="19"/>
  <c r="M420" i="23"/>
  <c r="M468" i="16"/>
  <c r="M476" i="16"/>
  <c r="M532" i="16"/>
  <c r="M540" i="19"/>
  <c r="M580" i="20"/>
  <c r="M604" i="20"/>
  <c r="M652" i="19"/>
  <c r="M660" i="19"/>
  <c r="M668" i="19"/>
  <c r="M101" i="23"/>
  <c r="M109" i="16"/>
  <c r="M125" i="23"/>
  <c r="M181" i="19"/>
  <c r="M237" i="19"/>
  <c r="M253" i="20"/>
  <c r="M333" i="16"/>
  <c r="M365" i="16"/>
  <c r="M373" i="16"/>
  <c r="M381" i="16"/>
  <c r="M421" i="16"/>
  <c r="M445" i="16"/>
  <c r="M485" i="19"/>
  <c r="M509" i="20"/>
  <c r="M533" i="19"/>
  <c r="M573" i="19"/>
  <c r="M621" i="16"/>
  <c r="M677" i="20"/>
  <c r="M319" i="20"/>
  <c r="M447" i="20"/>
  <c r="M689" i="23"/>
  <c r="M433" i="19"/>
  <c r="M289" i="16"/>
  <c r="M353" i="23"/>
  <c r="M417" i="16"/>
  <c r="M449" i="16"/>
  <c r="M545" i="16"/>
  <c r="M609" i="16"/>
  <c r="M682" i="16"/>
  <c r="M706" i="16"/>
  <c r="M295" i="16"/>
  <c r="M359" i="16"/>
  <c r="M455" i="23"/>
  <c r="M519" i="16"/>
  <c r="M551" i="16"/>
  <c r="M691" i="23"/>
  <c r="M699" i="20"/>
  <c r="M707" i="16"/>
  <c r="M297" i="16"/>
  <c r="M425" i="16"/>
  <c r="M489" i="23"/>
  <c r="M553" i="16"/>
  <c r="M673" i="16"/>
  <c r="M716" i="16"/>
  <c r="M399" i="20"/>
  <c r="M463" i="16"/>
  <c r="M559" i="16"/>
  <c r="M675" i="16"/>
  <c r="M693" i="16"/>
  <c r="M369" i="16"/>
  <c r="M471" i="23"/>
  <c r="M503" i="16"/>
  <c r="M599" i="23"/>
  <c r="M711" i="20"/>
  <c r="M305" i="19"/>
  <c r="M561" i="23"/>
  <c r="M686" i="20"/>
  <c r="M313" i="16"/>
  <c r="M345" i="19"/>
  <c r="M377" i="23"/>
  <c r="M505" i="20"/>
  <c r="M537" i="19"/>
  <c r="M569" i="16"/>
  <c r="M601" i="16"/>
  <c r="M633" i="19"/>
  <c r="M712" i="16"/>
  <c r="M625" i="16"/>
  <c r="M710" i="23"/>
  <c r="AN75" i="16"/>
  <c r="M88" i="20"/>
  <c r="M112" i="16"/>
  <c r="M120" i="19"/>
  <c r="M152" i="16"/>
  <c r="M168" i="20"/>
  <c r="M224" i="16"/>
  <c r="M288" i="16"/>
  <c r="M296" i="16"/>
  <c r="M304" i="19"/>
  <c r="M344" i="16"/>
  <c r="M352" i="16"/>
  <c r="M360" i="16"/>
  <c r="M368" i="23"/>
  <c r="M376" i="20"/>
  <c r="M416" i="20"/>
  <c r="M496" i="16"/>
  <c r="M544" i="20"/>
  <c r="M552" i="19"/>
  <c r="M600" i="16"/>
  <c r="M608" i="16"/>
  <c r="M672" i="16"/>
  <c r="M82" i="20"/>
  <c r="M130" i="20"/>
  <c r="M162" i="19"/>
  <c r="M250" i="23"/>
  <c r="M354" i="23"/>
  <c r="M482" i="23"/>
  <c r="M140" i="20"/>
  <c r="M204" i="19"/>
  <c r="M268" i="20"/>
  <c r="M388" i="23"/>
  <c r="M452" i="16"/>
  <c r="M460" i="19"/>
  <c r="M516" i="23"/>
  <c r="M524" i="19"/>
  <c r="M588" i="16"/>
  <c r="M644" i="16"/>
  <c r="M139" i="16"/>
  <c r="M165" i="16"/>
  <c r="M562" i="19"/>
  <c r="M605" i="16"/>
  <c r="M626" i="16"/>
  <c r="M518" i="16"/>
  <c r="M102" i="16"/>
  <c r="M127" i="16"/>
  <c r="M269" i="16"/>
  <c r="M422" i="16"/>
  <c r="M461" i="23"/>
  <c r="M531" i="16"/>
  <c r="M617" i="16"/>
  <c r="M696" i="16"/>
  <c r="M129" i="16"/>
  <c r="M142" i="23"/>
  <c r="M155" i="16"/>
  <c r="M206" i="16"/>
  <c r="M219" i="20"/>
  <c r="M334" i="19"/>
  <c r="M347" i="16"/>
  <c r="M423" i="16"/>
  <c r="M462" i="16"/>
  <c r="M639" i="19"/>
  <c r="M157" i="16"/>
  <c r="M361" i="16"/>
  <c r="M413" i="19"/>
  <c r="M477" i="23"/>
  <c r="M523" i="23"/>
  <c r="M587" i="16"/>
  <c r="M598" i="16"/>
  <c r="M651" i="23"/>
  <c r="M690" i="20"/>
  <c r="M698" i="19"/>
  <c r="M278" i="23"/>
  <c r="M470" i="16"/>
  <c r="M582" i="20"/>
  <c r="M94" i="19"/>
  <c r="M119" i="23"/>
  <c r="M158" i="23"/>
  <c r="M222" i="16"/>
  <c r="M286" i="16"/>
  <c r="M325" i="19"/>
  <c r="M389" i="20"/>
  <c r="M525" i="19"/>
  <c r="M546" i="16"/>
  <c r="M578" i="19"/>
  <c r="M653" i="16"/>
  <c r="M214" i="23"/>
  <c r="M550" i="16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67" i="16"/>
  <c r="M479" i="19"/>
  <c r="M526" i="20"/>
  <c r="M547" i="16"/>
  <c r="M611" i="23"/>
  <c r="M708" i="16"/>
  <c r="M163" i="16"/>
  <c r="M367" i="16"/>
  <c r="M495" i="19"/>
  <c r="M678" i="23"/>
  <c r="M135" i="19"/>
  <c r="M149" i="19"/>
  <c r="M199" i="16"/>
  <c r="M213" i="20"/>
  <c r="M327" i="16"/>
  <c r="M341" i="23"/>
  <c r="M405" i="16"/>
  <c r="M481" i="23"/>
  <c r="M506" i="23"/>
  <c r="M581" i="16"/>
  <c r="M634" i="23"/>
  <c r="M655" i="20"/>
  <c r="M483" i="23"/>
  <c r="M539" i="16"/>
  <c r="AN75" i="20"/>
  <c r="AN75" i="19"/>
  <c r="M671" i="19"/>
  <c r="M122" i="16"/>
  <c r="M196" i="20"/>
  <c r="M397" i="20"/>
  <c r="M293" i="16"/>
  <c r="M191" i="23"/>
  <c r="M418" i="20"/>
  <c r="M426" i="23"/>
  <c r="M490" i="23"/>
  <c r="M498" i="16"/>
  <c r="M203" i="19"/>
  <c r="M395" i="16"/>
  <c r="M188" i="16"/>
  <c r="M572" i="20"/>
  <c r="M77" i="23"/>
  <c r="AN75" i="23"/>
  <c r="M280" i="16"/>
  <c r="M124" i="16"/>
  <c r="M252" i="16"/>
  <c r="M316" i="20"/>
  <c r="M380" i="16"/>
  <c r="M444" i="20"/>
  <c r="M78" i="16"/>
  <c r="M89" i="20"/>
  <c r="M631" i="23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20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20"/>
  <c r="M350" i="23"/>
  <c r="N149" i="16"/>
  <c r="N149" i="20"/>
  <c r="N149" i="19"/>
  <c r="N149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N165" i="16"/>
  <c r="N165" i="20"/>
  <c r="N165" i="19"/>
  <c r="N165" i="23"/>
  <c r="M326" i="23"/>
  <c r="M492" i="20"/>
  <c r="M492" i="23"/>
  <c r="M428" i="20"/>
  <c r="M428" i="19"/>
  <c r="M364" i="20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45" i="19" l="1"/>
  <c r="M513" i="19"/>
  <c r="M310" i="16"/>
  <c r="M326" i="19"/>
  <c r="M326" i="20"/>
  <c r="M413" i="20"/>
  <c r="M469" i="23"/>
  <c r="M436" i="19"/>
  <c r="M513" i="20"/>
  <c r="M469" i="19"/>
  <c r="M162" i="20"/>
  <c r="M180" i="23"/>
  <c r="M628" i="19"/>
  <c r="M308" i="23"/>
  <c r="M642" i="16"/>
  <c r="M306" i="19"/>
  <c r="M216" i="16"/>
  <c r="M667" i="23"/>
  <c r="M180" i="19"/>
  <c r="M308" i="19"/>
  <c r="M306" i="20"/>
  <c r="M436" i="20"/>
  <c r="M628" i="20"/>
  <c r="M567" i="23"/>
  <c r="M667" i="19"/>
  <c r="M180" i="20"/>
  <c r="M428" i="16"/>
  <c r="M308" i="20"/>
  <c r="M306" i="16"/>
  <c r="M436" i="16"/>
  <c r="M628" i="16"/>
  <c r="M620" i="16"/>
  <c r="M579" i="23"/>
  <c r="M263" i="23"/>
  <c r="M567" i="19"/>
  <c r="M667" i="20"/>
  <c r="M372" i="23"/>
  <c r="M500" i="23"/>
  <c r="M579" i="20"/>
  <c r="M567" i="20"/>
  <c r="M116" i="23"/>
  <c r="M244" i="23"/>
  <c r="M364" i="19"/>
  <c r="M492" i="19"/>
  <c r="M372" i="19"/>
  <c r="M500" i="19"/>
  <c r="M350" i="19"/>
  <c r="M178" i="19"/>
  <c r="M642" i="23"/>
  <c r="M116" i="19"/>
  <c r="M244" i="19"/>
  <c r="M372" i="20"/>
  <c r="M500" i="20"/>
  <c r="M642" i="19"/>
  <c r="M116" i="20"/>
  <c r="M244" i="20"/>
  <c r="M363" i="23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<sst xmlns="http://schemas.openxmlformats.org/spreadsheetml/2006/main" count="52" uniqueCount="34">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</sst>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0.481055911119461</c:v>
                </c:pt>
                <c:pt idx="1">
                  <c:v>0.417440604572477</c:v>
                </c:pt>
                <c:pt idx="2">
                  <c:v>0.35190845093401402</c:v>
                </c:pt>
                <c:pt idx="3">
                  <c:v>0.28782144999426401</c:v>
                </c:pt>
                <c:pt idx="4">
                  <c:v>0.22691797110244599</c:v>
                </c:pt>
                <c:pt idx="5">
                  <c:v>0.17290616995881999</c:v>
                </c:pt>
                <c:pt idx="6">
                  <c:v>0.12971797151261699</c:v>
                </c:pt>
                <c:pt idx="7">
                  <c:v>9.1357786694811094E-2</c:v>
                </c:pt>
                <c:pt idx="8">
                  <c:v>6.2505112107629199E-2</c:v>
                </c:pt>
                <c:pt idx="9">
                  <c:v>4.23068889335525E-2</c:v>
                </c:pt>
                <c:pt idx="10">
                  <c:v>2.38872090130678E-2</c:v>
                </c:pt>
                <c:pt idx="11">
                  <c:v>1.20752773492625E-2</c:v>
                </c:pt>
                <c:pt idx="12">
                  <c:v>3.40762358491548E-3</c:v>
                </c:pt>
                <c:pt idx="13">
                  <c:v>2.4103045213605401E-3</c:v>
                </c:pt>
                <c:pt idx="14">
                  <c:v>9.0590954024635101E-3</c:v>
                </c:pt>
                <c:pt idx="15">
                  <c:v>1.6422171363225699E-2</c:v>
                </c:pt>
                <c:pt idx="16">
                  <c:v>1.1229947600141101E-2</c:v>
                </c:pt>
                <c:pt idx="17">
                  <c:v>2.01796982446301E-2</c:v>
                </c:pt>
                <c:pt idx="18">
                  <c:v>2.77321907693414E-2</c:v>
                </c:pt>
                <c:pt idx="19">
                  <c:v>4.7510055448608E-2</c:v>
                </c:pt>
                <c:pt idx="20">
                  <c:v>5.3482970394205201E-2</c:v>
                </c:pt>
                <c:pt idx="21">
                  <c:v>6.2944864136516204E-2</c:v>
                </c:pt>
                <c:pt idx="22">
                  <c:v>7.9948540546271901E-2</c:v>
                </c:pt>
                <c:pt idx="23">
                  <c:v>9.4280305839556697E-2</c:v>
                </c:pt>
                <c:pt idx="24">
                  <c:v>0.10607961726185999</c:v>
                </c:pt>
                <c:pt idx="25">
                  <c:v>0.110204928545844</c:v>
                </c:pt>
                <c:pt idx="26">
                  <c:v>0.127247492143932</c:v>
                </c:pt>
                <c:pt idx="27">
                  <c:v>0.138680496244347</c:v>
                </c:pt>
                <c:pt idx="28">
                  <c:v>0.15352976359213599</c:v>
                </c:pt>
                <c:pt idx="29">
                  <c:v>0.15971413278869501</c:v>
                </c:pt>
                <c:pt idx="30">
                  <c:v>0.15599938270539501</c:v>
                </c:pt>
                <c:pt idx="31">
                  <c:v>0.16022202740755301</c:v>
                </c:pt>
                <c:pt idx="32">
                  <c:v>0.17885191939945</c:v>
                </c:pt>
                <c:pt idx="33">
                  <c:v>0.19869394007187299</c:v>
                </c:pt>
                <c:pt idx="34">
                  <c:v>0.22119207660106899</c:v>
                </c:pt>
                <c:pt idx="35">
                  <c:v>0.23013814875306801</c:v>
                </c:pt>
                <c:pt idx="36">
                  <c:v>0.22676010126058899</c:v>
                </c:pt>
                <c:pt idx="37">
                  <c:v>0.22524150944391799</c:v>
                </c:pt>
                <c:pt idx="38">
                  <c:v>0.236511248262567</c:v>
                </c:pt>
                <c:pt idx="39">
                  <c:v>0.2589042106767</c:v>
                </c:pt>
                <c:pt idx="40">
                  <c:v>0.259287324404046</c:v>
                </c:pt>
                <c:pt idx="41">
                  <c:v>0.26557082436041202</c:v>
                </c:pt>
                <c:pt idx="42">
                  <c:v>0.26857570099804001</c:v>
                </c:pt>
                <c:pt idx="43">
                  <c:v>0.27385608927440203</c:v>
                </c:pt>
                <c:pt idx="44">
                  <c:v>0.28336906207845702</c:v>
                </c:pt>
                <c:pt idx="45">
                  <c:v>0.28829736333744899</c:v>
                </c:pt>
                <c:pt idx="46">
                  <c:v>0.27903937548379498</c:v>
                </c:pt>
                <c:pt idx="47">
                  <c:v>0.270592576609824</c:v>
                </c:pt>
                <c:pt idx="48">
                  <c:v>0.263159750008294</c:v>
                </c:pt>
                <c:pt idx="49">
                  <c:v>0.26791278292607301</c:v>
                </c:pt>
                <c:pt idx="50">
                  <c:v>0.27293491587907398</c:v>
                </c:pt>
                <c:pt idx="51">
                  <c:v>0.26576354874310798</c:v>
                </c:pt>
                <c:pt idx="52">
                  <c:v>0.26963259769036102</c:v>
                </c:pt>
                <c:pt idx="53">
                  <c:v>0.282554870173918</c:v>
                </c:pt>
                <c:pt idx="54">
                  <c:v>0.265295328728545</c:v>
                </c:pt>
                <c:pt idx="55">
                  <c:v>0.25708462770553903</c:v>
                </c:pt>
                <c:pt idx="56">
                  <c:v>0.26951052214563298</c:v>
                </c:pt>
                <c:pt idx="57">
                  <c:v>0.268807615659091</c:v>
                </c:pt>
                <c:pt idx="58">
                  <c:v>0.271708260891529</c:v>
                </c:pt>
                <c:pt idx="59">
                  <c:v>0.28572771449981299</c:v>
                </c:pt>
                <c:pt idx="60">
                  <c:v>0.28870643573267801</c:v>
                </c:pt>
                <c:pt idx="61">
                  <c:v>0.28750823049242702</c:v>
                </c:pt>
                <c:pt idx="62">
                  <c:v>0.29886132382499597</c:v>
                </c:pt>
                <c:pt idx="63">
                  <c:v>0.31211506449606802</c:v>
                </c:pt>
                <c:pt idx="64">
                  <c:v>0.30777513868001499</c:v>
                </c:pt>
                <c:pt idx="65">
                  <c:v>0.32440214742325602</c:v>
                </c:pt>
                <c:pt idx="66">
                  <c:v>0.33933741416920798</c:v>
                </c:pt>
                <c:pt idx="67">
                  <c:v>0.35045283987343201</c:v>
                </c:pt>
                <c:pt idx="68">
                  <c:v>0.36384784301170697</c:v>
                </c:pt>
                <c:pt idx="69">
                  <c:v>0.379396978054028</c:v>
                </c:pt>
                <c:pt idx="70">
                  <c:v>0.40359493362652599</c:v>
                </c:pt>
                <c:pt idx="71">
                  <c:v>0.40705666454547201</c:v>
                </c:pt>
                <c:pt idx="72">
                  <c:v>0.42223710240734502</c:v>
                </c:pt>
                <c:pt idx="73">
                  <c:v>0.43202713693262801</c:v>
                </c:pt>
                <c:pt idx="74">
                  <c:v>0.45170822552109402</c:v>
                </c:pt>
                <c:pt idx="75">
                  <c:v>0.47919226744660798</c:v>
                </c:pt>
                <c:pt idx="76">
                  <c:v>0.503488315996661</c:v>
                </c:pt>
                <c:pt idx="77">
                  <c:v>0.53178617624939495</c:v>
                </c:pt>
                <c:pt idx="78">
                  <c:v>0.54424254533622096</c:v>
                </c:pt>
                <c:pt idx="79">
                  <c:v>0.56678589328998297</c:v>
                </c:pt>
                <c:pt idx="80">
                  <c:v>0.59805611834550598</c:v>
                </c:pt>
                <c:pt idx="81">
                  <c:v>0.62242735435802399</c:v>
                </c:pt>
                <c:pt idx="82">
                  <c:v>0.64510756379460099</c:v>
                </c:pt>
                <c:pt idx="83">
                  <c:v>0.67392664741680197</c:v>
                </c:pt>
                <c:pt idx="84">
                  <c:v>0.70712511771006703</c:v>
                </c:pt>
                <c:pt idx="85">
                  <c:v>0.74213164449193203</c:v>
                </c:pt>
                <c:pt idx="86">
                  <c:v>0.77361049876197896</c:v>
                </c:pt>
                <c:pt idx="87">
                  <c:v>0.79419178214378106</c:v>
                </c:pt>
                <c:pt idx="88">
                  <c:v>0.82902383954960501</c:v>
                </c:pt>
                <c:pt idx="89">
                  <c:v>0.85605650458071703</c:v>
                </c:pt>
                <c:pt idx="90">
                  <c:v>0.87848798475990897</c:v>
                </c:pt>
                <c:pt idx="91">
                  <c:v>0.89754677120813997</c:v>
                </c:pt>
                <c:pt idx="92">
                  <c:v>0.92300998288982095</c:v>
                </c:pt>
                <c:pt idx="93">
                  <c:v>0.94826197413202695</c:v>
                </c:pt>
                <c:pt idx="94">
                  <c:v>0.96378039206348198</c:v>
                </c:pt>
                <c:pt idx="95">
                  <c:v>0.97206135558114504</c:v>
                </c:pt>
                <c:pt idx="96">
                  <c:v>0.97956140089638699</c:v>
                </c:pt>
                <c:pt idx="97">
                  <c:v>0.98425528024999198</c:v>
                </c:pt>
                <c:pt idx="98">
                  <c:v>0.99606464996806499</c:v>
                </c:pt>
                <c:pt idx="99">
                  <c:v>1</c:v>
                </c:pt>
                <c:pt idx="100">
                  <c:v>0.99753746391499498</c:v>
                </c:pt>
                <c:pt idx="101">
                  <c:v>0.98811722159564497</c:v>
                </c:pt>
                <c:pt idx="102">
                  <c:v>0.98085294379296994</c:v>
                </c:pt>
                <c:pt idx="103">
                  <c:v>0.96987624081169499</c:v>
                </c:pt>
                <c:pt idx="104">
                  <c:v>0.94876548756052204</c:v>
                </c:pt>
                <c:pt idx="105">
                  <c:v>0.93193637153097697</c:v>
                </c:pt>
                <c:pt idx="106">
                  <c:v>0.9099841240248</c:v>
                </c:pt>
                <c:pt idx="107">
                  <c:v>0.87187679529414497</c:v>
                </c:pt>
                <c:pt idx="108">
                  <c:v>0.84267633649995299</c:v>
                </c:pt>
                <c:pt idx="109">
                  <c:v>0.81772333117267504</c:v>
                </c:pt>
                <c:pt idx="110">
                  <c:v>0.78046231867654803</c:v>
                </c:pt>
                <c:pt idx="111">
                  <c:v>0.74766608103870802</c:v>
                </c:pt>
                <c:pt idx="112">
                  <c:v>0.71601874888051797</c:v>
                </c:pt>
                <c:pt idx="113">
                  <c:v>0.677333370609977</c:v>
                </c:pt>
                <c:pt idx="114">
                  <c:v>0.63776899083780803</c:v>
                </c:pt>
                <c:pt idx="115">
                  <c:v>0.59814429238470102</c:v>
                </c:pt>
                <c:pt idx="116">
                  <c:v>0.560350889847541</c:v>
                </c:pt>
                <c:pt idx="117">
                  <c:v>0.52024193929763396</c:v>
                </c:pt>
                <c:pt idx="118">
                  <c:v>0.48332427569938102</c:v>
                </c:pt>
                <c:pt idx="119">
                  <c:v>0.449904133081033</c:v>
                </c:pt>
                <c:pt idx="120">
                  <c:v>0.420044612644625</c:v>
                </c:pt>
                <c:pt idx="121">
                  <c:v>0.39056696970933802</c:v>
                </c:pt>
                <c:pt idx="122">
                  <c:v>0.362293091145447</c:v>
                </c:pt>
                <c:pt idx="123">
                  <c:v>0.33851559785943403</c:v>
                </c:pt>
                <c:pt idx="124">
                  <c:v>0.31003843543659299</c:v>
                </c:pt>
                <c:pt idx="125">
                  <c:v>0.28347240605534801</c:v>
                </c:pt>
                <c:pt idx="126">
                  <c:v>0.26305044407252098</c:v>
                </c:pt>
                <c:pt idx="127">
                  <c:v>0.243489220929271</c:v>
                </c:pt>
                <c:pt idx="128">
                  <c:v>0.22635894191446901</c:v>
                </c:pt>
                <c:pt idx="129">
                  <c:v>0.21339354934937099</c:v>
                </c:pt>
                <c:pt idx="130">
                  <c:v>0.201547567327372</c:v>
                </c:pt>
                <c:pt idx="131">
                  <c:v>0.18984438514099999</c:v>
                </c:pt>
                <c:pt idx="132">
                  <c:v>0.178915255335648</c:v>
                </c:pt>
                <c:pt idx="133">
                  <c:v>0.17413215453314501</c:v>
                </c:pt>
                <c:pt idx="134">
                  <c:v>0.167453525759647</c:v>
                </c:pt>
                <c:pt idx="135">
                  <c:v>0.15725913030444999</c:v>
                </c:pt>
                <c:pt idx="136">
                  <c:v>0.14989073116110199</c:v>
                </c:pt>
                <c:pt idx="137">
                  <c:v>0.14549373485952699</c:v>
                </c:pt>
                <c:pt idx="138">
                  <c:v>0.14624682003067599</c:v>
                </c:pt>
                <c:pt idx="139">
                  <c:v>0.13751695144321599</c:v>
                </c:pt>
                <c:pt idx="140">
                  <c:v>0.12954334863035299</c:v>
                </c:pt>
                <c:pt idx="141">
                  <c:v>0.129495043653018</c:v>
                </c:pt>
                <c:pt idx="142">
                  <c:v>0.12841355690748699</c:v>
                </c:pt>
                <c:pt idx="143">
                  <c:v>0.12379841589026799</c:v>
                </c:pt>
                <c:pt idx="144">
                  <c:v>0.124081194427876</c:v>
                </c:pt>
                <c:pt idx="145">
                  <c:v>0.126842604142615</c:v>
                </c:pt>
                <c:pt idx="146">
                  <c:v>0.12388754845774599</c:v>
                </c:pt>
                <c:pt idx="147">
                  <c:v>0.12252979942263501</c:v>
                </c:pt>
                <c:pt idx="148">
                  <c:v>0.12580512358730001</c:v>
                </c:pt>
                <c:pt idx="149">
                  <c:v>0.120622832375842</c:v>
                </c:pt>
                <c:pt idx="150">
                  <c:v>0.119935931424834</c:v>
                </c:pt>
                <c:pt idx="151">
                  <c:v>0.12162442164727599</c:v>
                </c:pt>
                <c:pt idx="152">
                  <c:v>0.121382630484767</c:v>
                </c:pt>
                <c:pt idx="153">
                  <c:v>0.118907019031797</c:v>
                </c:pt>
                <c:pt idx="154">
                  <c:v>0.120926970459533</c:v>
                </c:pt>
                <c:pt idx="155">
                  <c:v>0.11995864996227699</c:v>
                </c:pt>
                <c:pt idx="156">
                  <c:v>0.12010578660605201</c:v>
                </c:pt>
                <c:pt idx="157">
                  <c:v>0.122660208379092</c:v>
                </c:pt>
                <c:pt idx="158">
                  <c:v>0.12160225535658099</c:v>
                </c:pt>
                <c:pt idx="159">
                  <c:v>0.124266703720451</c:v>
                </c:pt>
                <c:pt idx="160">
                  <c:v>0.122972788259766</c:v>
                </c:pt>
                <c:pt idx="161">
                  <c:v>0.119613567212104</c:v>
                </c:pt>
                <c:pt idx="162">
                  <c:v>0.12161568721521</c:v>
                </c:pt>
                <c:pt idx="163">
                  <c:v>0.120327753334147</c:v>
                </c:pt>
                <c:pt idx="164">
                  <c:v>0.12096408596033199</c:v>
                </c:pt>
                <c:pt idx="165">
                  <c:v>0.12302802164861</c:v>
                </c:pt>
                <c:pt idx="166">
                  <c:v>0.124673841075428</c:v>
                </c:pt>
                <c:pt idx="167">
                  <c:v>0.12540875933564</c:v>
                </c:pt>
                <c:pt idx="168">
                  <c:v>0.12403119271659099</c:v>
                </c:pt>
                <c:pt idx="169">
                  <c:v>0.12656644247228199</c:v>
                </c:pt>
                <c:pt idx="170">
                  <c:v>0.127155131265236</c:v>
                </c:pt>
                <c:pt idx="171">
                  <c:v>0.12685690491024501</c:v>
                </c:pt>
                <c:pt idx="172">
                  <c:v>0.12971183894899699</c:v>
                </c:pt>
                <c:pt idx="173">
                  <c:v>0.12919496967497601</c:v>
                </c:pt>
                <c:pt idx="174">
                  <c:v>0.12832595465819099</c:v>
                </c:pt>
                <c:pt idx="175">
                  <c:v>0.13309953538977001</c:v>
                </c:pt>
                <c:pt idx="176">
                  <c:v>0.13510567435401899</c:v>
                </c:pt>
                <c:pt idx="177">
                  <c:v>0.13686760682537299</c:v>
                </c:pt>
                <c:pt idx="178">
                  <c:v>0.13772877259074501</c:v>
                </c:pt>
                <c:pt idx="179">
                  <c:v>0.13775152146796499</c:v>
                </c:pt>
                <c:pt idx="180">
                  <c:v>0.13833686767992401</c:v>
                </c:pt>
                <c:pt idx="181">
                  <c:v>0.139340778333748</c:v>
                </c:pt>
                <c:pt idx="182">
                  <c:v>0.13721467514713601</c:v>
                </c:pt>
                <c:pt idx="183">
                  <c:v>0.137722357982106</c:v>
                </c:pt>
                <c:pt idx="184">
                  <c:v>0.14131780466798</c:v>
                </c:pt>
                <c:pt idx="185">
                  <c:v>0.14522997054686301</c:v>
                </c:pt>
                <c:pt idx="186">
                  <c:v>0.14358426496398</c:v>
                </c:pt>
                <c:pt idx="187">
                  <c:v>0.14370530045677901</c:v>
                </c:pt>
                <c:pt idx="188">
                  <c:v>0.14503195898124699</c:v>
                </c:pt>
                <c:pt idx="189">
                  <c:v>0.14606584405082901</c:v>
                </c:pt>
                <c:pt idx="190">
                  <c:v>0.145018105534614</c:v>
                </c:pt>
                <c:pt idx="191">
                  <c:v>0.14676986295633801</c:v>
                </c:pt>
                <c:pt idx="192">
                  <c:v>0.14878675484324</c:v>
                </c:pt>
                <c:pt idx="193">
                  <c:v>0.14923384867724701</c:v>
                </c:pt>
                <c:pt idx="194">
                  <c:v>0.15171151332646099</c:v>
                </c:pt>
                <c:pt idx="195">
                  <c:v>0.151955513273659</c:v>
                </c:pt>
                <c:pt idx="196">
                  <c:v>0.150827673776012</c:v>
                </c:pt>
                <c:pt idx="197">
                  <c:v>0.152312538131335</c:v>
                </c:pt>
                <c:pt idx="198">
                  <c:v>0.15258085591453999</c:v>
                </c:pt>
                <c:pt idx="199">
                  <c:v>0.15286396683272199</c:v>
                </c:pt>
                <c:pt idx="200">
                  <c:v>0.15631408037568201</c:v>
                </c:pt>
                <c:pt idx="201">
                  <c:v>0.15628284252885799</c:v>
                </c:pt>
                <c:pt idx="202">
                  <c:v>0.15675996707256301</c:v>
                </c:pt>
                <c:pt idx="203">
                  <c:v>0.15903059542761599</c:v>
                </c:pt>
                <c:pt idx="204">
                  <c:v>0.15822967336413801</c:v>
                </c:pt>
                <c:pt idx="205">
                  <c:v>0.15750217840449299</c:v>
                </c:pt>
                <c:pt idx="206">
                  <c:v>0.155910753656721</c:v>
                </c:pt>
                <c:pt idx="207">
                  <c:v>0.15679505449474099</c:v>
                </c:pt>
                <c:pt idx="208">
                  <c:v>0.15926536959338999</c:v>
                </c:pt>
                <c:pt idx="209">
                  <c:v>0.16125392122493801</c:v>
                </c:pt>
                <c:pt idx="210">
                  <c:v>0.158392434726815</c:v>
                </c:pt>
                <c:pt idx="211">
                  <c:v>0.15722808231454</c:v>
                </c:pt>
                <c:pt idx="212">
                  <c:v>0.161251772585115</c:v>
                </c:pt>
                <c:pt idx="213">
                  <c:v>0.161789729894385</c:v>
                </c:pt>
                <c:pt idx="214">
                  <c:v>0.162446576012027</c:v>
                </c:pt>
                <c:pt idx="215">
                  <c:v>0.16209459373160501</c:v>
                </c:pt>
                <c:pt idx="216">
                  <c:v>0.162902983098243</c:v>
                </c:pt>
                <c:pt idx="217">
                  <c:v>0.16256834520740401</c:v>
                </c:pt>
                <c:pt idx="218">
                  <c:v>0.16306292595222899</c:v>
                </c:pt>
                <c:pt idx="219">
                  <c:v>0.16365361822418101</c:v>
                </c:pt>
                <c:pt idx="220">
                  <c:v>0.16499863309052101</c:v>
                </c:pt>
                <c:pt idx="221">
                  <c:v>0.168872881215587</c:v>
                </c:pt>
                <c:pt idx="222">
                  <c:v>0.17196932663432701</c:v>
                </c:pt>
                <c:pt idx="223">
                  <c:v>0.17210855819652901</c:v>
                </c:pt>
                <c:pt idx="224">
                  <c:v>0.170848914574007</c:v>
                </c:pt>
                <c:pt idx="225">
                  <c:v>0.169864444117487</c:v>
                </c:pt>
                <c:pt idx="226">
                  <c:v>0.169935588232969</c:v>
                </c:pt>
                <c:pt idx="227">
                  <c:v>0.17000269374782301</c:v>
                </c:pt>
                <c:pt idx="228">
                  <c:v>0.17127949307409501</c:v>
                </c:pt>
                <c:pt idx="229">
                  <c:v>0.17384450484024899</c:v>
                </c:pt>
                <c:pt idx="230">
                  <c:v>0.17437044277802899</c:v>
                </c:pt>
                <c:pt idx="231">
                  <c:v>0.17515713108470499</c:v>
                </c:pt>
                <c:pt idx="232">
                  <c:v>0.17498606489430399</c:v>
                </c:pt>
                <c:pt idx="233">
                  <c:v>0.17475273315178</c:v>
                </c:pt>
                <c:pt idx="234">
                  <c:v>0.17447445139880199</c:v>
                </c:pt>
                <c:pt idx="235">
                  <c:v>0.175260384594949</c:v>
                </c:pt>
                <c:pt idx="236">
                  <c:v>0.17664876474410801</c:v>
                </c:pt>
                <c:pt idx="237">
                  <c:v>0.17640064708342401</c:v>
                </c:pt>
                <c:pt idx="238">
                  <c:v>0.17924057378622599</c:v>
                </c:pt>
                <c:pt idx="239">
                  <c:v>0.180475508811789</c:v>
                </c:pt>
                <c:pt idx="240">
                  <c:v>0.180085250910756</c:v>
                </c:pt>
                <c:pt idx="241">
                  <c:v>0.18131944130216099</c:v>
                </c:pt>
                <c:pt idx="242">
                  <c:v>0.181494792079294</c:v>
                </c:pt>
                <c:pt idx="243">
                  <c:v>0.182048742170308</c:v>
                </c:pt>
                <c:pt idx="244">
                  <c:v>0.18403880254730201</c:v>
                </c:pt>
                <c:pt idx="245">
                  <c:v>0.18304452259797999</c:v>
                </c:pt>
                <c:pt idx="246">
                  <c:v>0.18449034428762001</c:v>
                </c:pt>
                <c:pt idx="247">
                  <c:v>0.182613888803007</c:v>
                </c:pt>
                <c:pt idx="248">
                  <c:v>0.18272112576308</c:v>
                </c:pt>
                <c:pt idx="249">
                  <c:v>0.183619178906197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0.481055911119461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0.6013198888993263</c:v>
                      </c:pt>
                      <c:pt idx="1">
                        <c:v>0.52180075571559625</c:v>
                      </c:pt>
                      <c:pt idx="2">
                        <c:v>0.43988556366751752</c:v>
                      </c:pt>
                      <c:pt idx="3">
                        <c:v>0.35977681249283</c:v>
                      </c:pt>
                      <c:pt idx="4">
                        <c:v>0.2836474638780575</c:v>
                      </c:pt>
                      <c:pt idx="5">
                        <c:v>0.216132712448525</c:v>
                      </c:pt>
                      <c:pt idx="6">
                        <c:v>0.16214746439077124</c:v>
                      </c:pt>
                      <c:pt idx="7">
                        <c:v>0.11419723336851387</c:v>
                      </c:pt>
                      <c:pt idx="8">
                        <c:v>7.8131390134536502E-2</c:v>
                      </c:pt>
                      <c:pt idx="9">
                        <c:v>5.2883611166940625E-2</c:v>
                      </c:pt>
                      <c:pt idx="10">
                        <c:v>2.9859011266334751E-2</c:v>
                      </c:pt>
                      <c:pt idx="11">
                        <c:v>1.5094096686578126E-2</c:v>
                      </c:pt>
                      <c:pt idx="12">
                        <c:v>4.2595294811443498E-3</c:v>
                      </c:pt>
                      <c:pt idx="13">
                        <c:v>3.0128806517006751E-3</c:v>
                      </c:pt>
                      <c:pt idx="14">
                        <c:v>1.1323869253079388E-2</c:v>
                      </c:pt>
                      <c:pt idx="15">
                        <c:v>2.0527714204032124E-2</c:v>
                      </c:pt>
                      <c:pt idx="16">
                        <c:v>1.4037434500176376E-2</c:v>
                      </c:pt>
                      <c:pt idx="17">
                        <c:v>2.5224622805787626E-2</c:v>
                      </c:pt>
                      <c:pt idx="18">
                        <c:v>3.4665238461676753E-2</c:v>
                      </c:pt>
                      <c:pt idx="19">
                        <c:v>5.9387569310760002E-2</c:v>
                      </c:pt>
                      <c:pt idx="20">
                        <c:v>6.6853712992756498E-2</c:v>
                      </c:pt>
                      <c:pt idx="21">
                        <c:v>7.8681080170645262E-2</c:v>
                      </c:pt>
                      <c:pt idx="22">
                        <c:v>9.993567568283987E-2</c:v>
                      </c:pt>
                      <c:pt idx="23">
                        <c:v>0.11785038229944587</c:v>
                      </c:pt>
                      <c:pt idx="24">
                        <c:v>0.13259952157732499</c:v>
                      </c:pt>
                      <c:pt idx="25">
                        <c:v>0.13775616068230501</c:v>
                      </c:pt>
                      <c:pt idx="26">
                        <c:v>0.15905936517991498</c:v>
                      </c:pt>
                      <c:pt idx="27">
                        <c:v>0.17335062030543374</c:v>
                      </c:pt>
                      <c:pt idx="28">
                        <c:v>0.19191220449016999</c:v>
                      </c:pt>
                      <c:pt idx="29">
                        <c:v>0.19964266598586877</c:v>
                      </c:pt>
                      <c:pt idx="30">
                        <c:v>0.19499922838174377</c:v>
                      </c:pt>
                      <c:pt idx="31">
                        <c:v>0.20027753425944125</c:v>
                      </c:pt>
                      <c:pt idx="32">
                        <c:v>0.2235648992493125</c:v>
                      </c:pt>
                      <c:pt idx="33">
                        <c:v>0.24836742508984125</c:v>
                      </c:pt>
                      <c:pt idx="34">
                        <c:v>0.27649009575133621</c:v>
                      </c:pt>
                      <c:pt idx="35">
                        <c:v>0.28767268594133499</c:v>
                      </c:pt>
                      <c:pt idx="36">
                        <c:v>0.28345012657573621</c:v>
                      </c:pt>
                      <c:pt idx="37">
                        <c:v>0.28155188680489751</c:v>
                      </c:pt>
                      <c:pt idx="38">
                        <c:v>0.29563906032820875</c:v>
                      </c:pt>
                      <c:pt idx="39">
                        <c:v>0.32363026334587497</c:v>
                      </c:pt>
                      <c:pt idx="40">
                        <c:v>0.32410915550505748</c:v>
                      </c:pt>
                      <c:pt idx="41">
                        <c:v>0.33196353045051502</c:v>
                      </c:pt>
                      <c:pt idx="42">
                        <c:v>0.33571962624755003</c:v>
                      </c:pt>
                      <c:pt idx="43">
                        <c:v>0.34232011159300252</c:v>
                      </c:pt>
                      <c:pt idx="44">
                        <c:v>0.35421132759807128</c:v>
                      </c:pt>
                      <c:pt idx="45">
                        <c:v>0.36037170417181125</c:v>
                      </c:pt>
                      <c:pt idx="46">
                        <c:v>0.34879921935474373</c:v>
                      </c:pt>
                      <c:pt idx="47">
                        <c:v>0.33824072076228001</c:v>
                      </c:pt>
                      <c:pt idx="48">
                        <c:v>0.32894968751036752</c:v>
                      </c:pt>
                      <c:pt idx="49">
                        <c:v>0.33489097865759127</c:v>
                      </c:pt>
                      <c:pt idx="50">
                        <c:v>0.34116864484884246</c:v>
                      </c:pt>
                      <c:pt idx="51">
                        <c:v>0.33220443592888499</c:v>
                      </c:pt>
                      <c:pt idx="52">
                        <c:v>0.33704074711295129</c:v>
                      </c:pt>
                      <c:pt idx="53">
                        <c:v>0.35319358771739751</c:v>
                      </c:pt>
                      <c:pt idx="54">
                        <c:v>0.33161916091068122</c:v>
                      </c:pt>
                      <c:pt idx="55">
                        <c:v>0.32135578463192377</c:v>
                      </c:pt>
                      <c:pt idx="56">
                        <c:v>0.3368881526820412</c:v>
                      </c:pt>
                      <c:pt idx="57">
                        <c:v>0.33600951957386377</c:v>
                      </c:pt>
                      <c:pt idx="58">
                        <c:v>0.33963532611441127</c:v>
                      </c:pt>
                      <c:pt idx="59">
                        <c:v>0.35715964312476622</c:v>
                      </c:pt>
                      <c:pt idx="60">
                        <c:v>0.36088304466584753</c:v>
                      </c:pt>
                      <c:pt idx="61">
                        <c:v>0.35938528811553377</c:v>
                      </c:pt>
                      <c:pt idx="62">
                        <c:v>0.37357665478124497</c:v>
                      </c:pt>
                      <c:pt idx="63">
                        <c:v>0.39014383062008501</c:v>
                      </c:pt>
                      <c:pt idx="64">
                        <c:v>0.38471892335001873</c:v>
                      </c:pt>
                      <c:pt idx="65">
                        <c:v>0.40550268427906999</c:v>
                      </c:pt>
                      <c:pt idx="66">
                        <c:v>0.42417176771150999</c:v>
                      </c:pt>
                      <c:pt idx="67">
                        <c:v>0.43806604984178998</c:v>
                      </c:pt>
                      <c:pt idx="68">
                        <c:v>0.4548098037646337</c:v>
                      </c:pt>
                      <c:pt idx="69">
                        <c:v>0.47424622256753501</c:v>
                      </c:pt>
                      <c:pt idx="70">
                        <c:v>0.50449366703315746</c:v>
                      </c:pt>
                      <c:pt idx="71">
                        <c:v>0.50882083068184003</c:v>
                      </c:pt>
                      <c:pt idx="72">
                        <c:v>0.52779637800918122</c:v>
                      </c:pt>
                      <c:pt idx="73">
                        <c:v>0.54003392116578497</c:v>
                      </c:pt>
                      <c:pt idx="74">
                        <c:v>0.56463528190136758</c:v>
                      </c:pt>
                      <c:pt idx="75">
                        <c:v>0.59899033430825999</c:v>
                      </c:pt>
                      <c:pt idx="76">
                        <c:v>0.62936039499582619</c:v>
                      </c:pt>
                      <c:pt idx="77">
                        <c:v>0.66473272031174369</c:v>
                      </c:pt>
                      <c:pt idx="78">
                        <c:v>0.68030318167027626</c:v>
                      </c:pt>
                      <c:pt idx="79">
                        <c:v>0.70848236661247865</c:v>
                      </c:pt>
                      <c:pt idx="80">
                        <c:v>0.74757014793188248</c:v>
                      </c:pt>
                      <c:pt idx="81">
                        <c:v>0.77803419294752996</c:v>
                      </c:pt>
                      <c:pt idx="82">
                        <c:v>0.80638445474325127</c:v>
                      </c:pt>
                      <c:pt idx="83">
                        <c:v>0.84240830927100241</c:v>
                      </c:pt>
                      <c:pt idx="84">
                        <c:v>0.88390639713758379</c:v>
                      </c:pt>
                      <c:pt idx="85">
                        <c:v>0.92766455561491501</c:v>
                      </c:pt>
                      <c:pt idx="86">
                        <c:v>0.9670131234524737</c:v>
                      </c:pt>
                      <c:pt idx="87">
                        <c:v>0.99273972767972629</c:v>
                      </c:pt>
                      <c:pt idx="88">
                        <c:v>1.0362797994370063</c:v>
                      </c:pt>
                      <c:pt idx="89">
                        <c:v>1.0700706307258963</c:v>
                      </c:pt>
                      <c:pt idx="90">
                        <c:v>1.0981099809498862</c:v>
                      </c:pt>
                      <c:pt idx="91">
                        <c:v>1.121933464010175</c:v>
                      </c:pt>
                      <c:pt idx="92">
                        <c:v>1.1537624786122762</c:v>
                      </c:pt>
                      <c:pt idx="93">
                        <c:v>1.1853274676650336</c:v>
                      </c:pt>
                      <c:pt idx="94">
                        <c:v>1.2047254900793525</c:v>
                      </c:pt>
                      <c:pt idx="95">
                        <c:v>1.2150766944764313</c:v>
                      </c:pt>
                      <c:pt idx="96">
                        <c:v>1.2244517511204838</c:v>
                      </c:pt>
                      <c:pt idx="97">
                        <c:v>1.23031910031249</c:v>
                      </c:pt>
                      <c:pt idx="98">
                        <c:v>1.2450808124600812</c:v>
                      </c:pt>
                      <c:pt idx="99">
                        <c:v>1.25</c:v>
                      </c:pt>
                      <c:pt idx="100">
                        <c:v>1.2469218298937437</c:v>
                      </c:pt>
                      <c:pt idx="101">
                        <c:v>1.2351465269945563</c:v>
                      </c:pt>
                      <c:pt idx="102">
                        <c:v>1.2260661797412125</c:v>
                      </c:pt>
                      <c:pt idx="103">
                        <c:v>1.2123453010146188</c:v>
                      </c:pt>
                      <c:pt idx="104">
                        <c:v>1.1859568594506524</c:v>
                      </c:pt>
                      <c:pt idx="105">
                        <c:v>1.1649204644137212</c:v>
                      </c:pt>
                      <c:pt idx="106">
                        <c:v>1.1374801550310001</c:v>
                      </c:pt>
                      <c:pt idx="107">
                        <c:v>1.0898459941176812</c:v>
                      </c:pt>
                      <c:pt idx="108">
                        <c:v>1.0533454206249413</c:v>
                      </c:pt>
                      <c:pt idx="109">
                        <c:v>1.0221541639658438</c:v>
                      </c:pt>
                      <c:pt idx="110">
                        <c:v>0.97557789834568509</c:v>
                      </c:pt>
                      <c:pt idx="111">
                        <c:v>0.934582601298385</c:v>
                      </c:pt>
                      <c:pt idx="112">
                        <c:v>0.8950234361006475</c:v>
                      </c:pt>
                      <c:pt idx="113">
                        <c:v>0.84666671326247123</c:v>
                      </c:pt>
                      <c:pt idx="114">
                        <c:v>0.79721123854726006</c:v>
                      </c:pt>
                      <c:pt idx="115">
                        <c:v>0.74768036548087624</c:v>
                      </c:pt>
                      <c:pt idx="116">
                        <c:v>0.70043861230942628</c:v>
                      </c:pt>
                      <c:pt idx="117">
                        <c:v>0.65030242412204242</c:v>
                      </c:pt>
                      <c:pt idx="118">
                        <c:v>0.60415534462422626</c:v>
                      </c:pt>
                      <c:pt idx="119">
                        <c:v>0.56238016635129129</c:v>
                      </c:pt>
                      <c:pt idx="120">
                        <c:v>0.52505576580578128</c:v>
                      </c:pt>
                      <c:pt idx="121">
                        <c:v>0.4882087121366725</c:v>
                      </c:pt>
                      <c:pt idx="122">
                        <c:v>0.45286636393180874</c:v>
                      </c:pt>
                      <c:pt idx="123">
                        <c:v>0.42314449732429255</c:v>
                      </c:pt>
                      <c:pt idx="124">
                        <c:v>0.38754804429574125</c:v>
                      </c:pt>
                      <c:pt idx="125">
                        <c:v>0.354340507569185</c:v>
                      </c:pt>
                      <c:pt idx="126">
                        <c:v>0.32881305509065123</c:v>
                      </c:pt>
                      <c:pt idx="127">
                        <c:v>0.30436152616158874</c:v>
                      </c:pt>
                      <c:pt idx="128">
                        <c:v>0.28294867739308627</c:v>
                      </c:pt>
                      <c:pt idx="129">
                        <c:v>0.26674193668671375</c:v>
                      </c:pt>
                      <c:pt idx="130">
                        <c:v>0.25193445915921497</c:v>
                      </c:pt>
                      <c:pt idx="131">
                        <c:v>0.23730548142624999</c:v>
                      </c:pt>
                      <c:pt idx="132">
                        <c:v>0.22364406916956001</c:v>
                      </c:pt>
                      <c:pt idx="133">
                        <c:v>0.21766519316643126</c:v>
                      </c:pt>
                      <c:pt idx="134">
                        <c:v>0.20931690719955875</c:v>
                      </c:pt>
                      <c:pt idx="135">
                        <c:v>0.19657391288056247</c:v>
                      </c:pt>
                      <c:pt idx="136">
                        <c:v>0.18736341395137748</c:v>
                      </c:pt>
                      <c:pt idx="137">
                        <c:v>0.18186716857440874</c:v>
                      </c:pt>
                      <c:pt idx="138">
                        <c:v>0.18280852503834499</c:v>
                      </c:pt>
                      <c:pt idx="139">
                        <c:v>0.17189618930401998</c:v>
                      </c:pt>
                      <c:pt idx="140">
                        <c:v>0.16192918578794124</c:v>
                      </c:pt>
                      <c:pt idx="141">
                        <c:v>0.16186880456627251</c:v>
                      </c:pt>
                      <c:pt idx="142">
                        <c:v>0.16051694613435874</c:v>
                      </c:pt>
                      <c:pt idx="143">
                        <c:v>0.15474801986283498</c:v>
                      </c:pt>
                      <c:pt idx="144">
                        <c:v>0.15510149303484499</c:v>
                      </c:pt>
                      <c:pt idx="145">
                        <c:v>0.15855325517826874</c:v>
                      </c:pt>
                      <c:pt idx="146">
                        <c:v>0.15485943557218249</c:v>
                      </c:pt>
                      <c:pt idx="147">
                        <c:v>0.15316224927829375</c:v>
                      </c:pt>
                      <c:pt idx="148">
                        <c:v>0.15725640448412501</c:v>
                      </c:pt>
                      <c:pt idx="149">
                        <c:v>0.15077854046980249</c:v>
                      </c:pt>
                      <c:pt idx="150">
                        <c:v>0.14991991428104251</c:v>
                      </c:pt>
                      <c:pt idx="151">
                        <c:v>0.15203052705909498</c:v>
                      </c:pt>
                      <c:pt idx="152">
                        <c:v>0.15172828810595873</c:v>
                      </c:pt>
                      <c:pt idx="153">
                        <c:v>0.14863377378974624</c:v>
                      </c:pt>
                      <c:pt idx="154">
                        <c:v>0.15115871307441625</c:v>
                      </c:pt>
                      <c:pt idx="155">
                        <c:v>0.14994831245284623</c:v>
                      </c:pt>
                      <c:pt idx="156">
                        <c:v>0.150132233257565</c:v>
                      </c:pt>
                      <c:pt idx="157">
                        <c:v>0.15332526047386499</c:v>
                      </c:pt>
                      <c:pt idx="158">
                        <c:v>0.15200281919572625</c:v>
                      </c:pt>
                      <c:pt idx="159">
                        <c:v>0.15533337965056374</c:v>
                      </c:pt>
                      <c:pt idx="160">
                        <c:v>0.15371598532470751</c:v>
                      </c:pt>
                      <c:pt idx="161">
                        <c:v>0.14951695901513001</c:v>
                      </c:pt>
                      <c:pt idx="162">
                        <c:v>0.15201960901901251</c:v>
                      </c:pt>
                      <c:pt idx="163">
                        <c:v>0.15040969166768375</c:v>
                      </c:pt>
                      <c:pt idx="164">
                        <c:v>0.15120510745041499</c:v>
                      </c:pt>
                      <c:pt idx="165">
                        <c:v>0.1537850270607625</c:v>
                      </c:pt>
                      <c:pt idx="166">
                        <c:v>0.15584230134428501</c:v>
                      </c:pt>
                      <c:pt idx="167">
                        <c:v>0.15676094916955</c:v>
                      </c:pt>
                      <c:pt idx="168">
                        <c:v>0.15503899089573875</c:v>
                      </c:pt>
                      <c:pt idx="169">
                        <c:v>0.15820805309035249</c:v>
                      </c:pt>
                      <c:pt idx="170">
                        <c:v>0.15894391408154501</c:v>
                      </c:pt>
                      <c:pt idx="171">
                        <c:v>0.15857113113780627</c:v>
                      </c:pt>
                      <c:pt idx="172">
                        <c:v>0.16213979868624623</c:v>
                      </c:pt>
                      <c:pt idx="173">
                        <c:v>0.16149371209372002</c:v>
                      </c:pt>
                      <c:pt idx="174">
                        <c:v>0.16040744332273874</c:v>
                      </c:pt>
                      <c:pt idx="175">
                        <c:v>0.16637441923721252</c:v>
                      </c:pt>
                      <c:pt idx="176">
                        <c:v>0.16888209294252374</c:v>
                      </c:pt>
                      <c:pt idx="177">
                        <c:v>0.17108450853171625</c:v>
                      </c:pt>
                      <c:pt idx="178">
                        <c:v>0.17216096573843126</c:v>
                      </c:pt>
                      <c:pt idx="179">
                        <c:v>0.17218940183495623</c:v>
                      </c:pt>
                      <c:pt idx="180">
                        <c:v>0.17292108459990502</c:v>
                      </c:pt>
                      <c:pt idx="181">
                        <c:v>0.17417597291718501</c:v>
                      </c:pt>
                      <c:pt idx="182">
                        <c:v>0.17151834393392001</c:v>
                      </c:pt>
                      <c:pt idx="183">
                        <c:v>0.17215294747763249</c:v>
                      </c:pt>
                      <c:pt idx="184">
                        <c:v>0.17664725583497498</c:v>
                      </c:pt>
                      <c:pt idx="185">
                        <c:v>0.18153746318357877</c:v>
                      </c:pt>
                      <c:pt idx="186">
                        <c:v>0.179480331204975</c:v>
                      </c:pt>
                      <c:pt idx="187">
                        <c:v>0.17963162557097376</c:v>
                      </c:pt>
                      <c:pt idx="188">
                        <c:v>0.18128994872655874</c:v>
                      </c:pt>
                      <c:pt idx="189">
                        <c:v>0.18258230506353626</c:v>
                      </c:pt>
                      <c:pt idx="190">
                        <c:v>0.18127263191826751</c:v>
                      </c:pt>
                      <c:pt idx="191">
                        <c:v>0.18346232869542251</c:v>
                      </c:pt>
                      <c:pt idx="192">
                        <c:v>0.18598344355405</c:v>
                      </c:pt>
                      <c:pt idx="193">
                        <c:v>0.18654231084655876</c:v>
                      </c:pt>
                      <c:pt idx="194">
                        <c:v>0.18963939165807625</c:v>
                      </c:pt>
                      <c:pt idx="195">
                        <c:v>0.18994439159207374</c:v>
                      </c:pt>
                      <c:pt idx="196">
                        <c:v>0.18853459222001501</c:v>
                      </c:pt>
                      <c:pt idx="197">
                        <c:v>0.19039067266416876</c:v>
                      </c:pt>
                      <c:pt idx="198">
                        <c:v>0.19072606989317498</c:v>
                      </c:pt>
                      <c:pt idx="199">
                        <c:v>0.19107995854090248</c:v>
                      </c:pt>
                      <c:pt idx="200">
                        <c:v>0.1953926004696025</c:v>
                      </c:pt>
                      <c:pt idx="201">
                        <c:v>0.1953535531610725</c:v>
                      </c:pt>
                      <c:pt idx="202">
                        <c:v>0.19594995884070376</c:v>
                      </c:pt>
                      <c:pt idx="203">
                        <c:v>0.19878824428451999</c:v>
                      </c:pt>
                      <c:pt idx="204">
                        <c:v>0.1977870917051725</c:v>
                      </c:pt>
                      <c:pt idx="205">
                        <c:v>0.19687772300561623</c:v>
                      </c:pt>
                      <c:pt idx="206">
                        <c:v>0.19488844207090125</c:v>
                      </c:pt>
                      <c:pt idx="207">
                        <c:v>0.19599381811842623</c:v>
                      </c:pt>
                      <c:pt idx="208">
                        <c:v>0.19908171199173749</c:v>
                      </c:pt>
                      <c:pt idx="209">
                        <c:v>0.2015674015311725</c:v>
                      </c:pt>
                      <c:pt idx="210">
                        <c:v>0.19799054340851874</c:v>
                      </c:pt>
                      <c:pt idx="211">
                        <c:v>0.196535102893175</c:v>
                      </c:pt>
                      <c:pt idx="212">
                        <c:v>0.20156471573139376</c:v>
                      </c:pt>
                      <c:pt idx="213">
                        <c:v>0.20223716236798125</c:v>
                      </c:pt>
                      <c:pt idx="214">
                        <c:v>0.20305822001503376</c:v>
                      </c:pt>
                      <c:pt idx="215">
                        <c:v>0.20261824216450625</c:v>
                      </c:pt>
                      <c:pt idx="216">
                        <c:v>0.20362872887280375</c:v>
                      </c:pt>
                      <c:pt idx="217">
                        <c:v>0.20321043150925502</c:v>
                      </c:pt>
                      <c:pt idx="218">
                        <c:v>0.20382865744028622</c:v>
                      </c:pt>
                      <c:pt idx="219">
                        <c:v>0.20456702278022626</c:v>
                      </c:pt>
                      <c:pt idx="220">
                        <c:v>0.20624829136315126</c:v>
                      </c:pt>
                      <c:pt idx="221">
                        <c:v>0.21109110151948374</c:v>
                      </c:pt>
                      <c:pt idx="222">
                        <c:v>0.21496165829290875</c:v>
                      </c:pt>
                      <c:pt idx="223">
                        <c:v>0.21513569774566127</c:v>
                      </c:pt>
                      <c:pt idx="224">
                        <c:v>0.21356114321750874</c:v>
                      </c:pt>
                      <c:pt idx="225">
                        <c:v>0.21233055514685875</c:v>
                      </c:pt>
                      <c:pt idx="226">
                        <c:v>0.21241948529121124</c:v>
                      </c:pt>
                      <c:pt idx="227">
                        <c:v>0.21250336718477875</c:v>
                      </c:pt>
                      <c:pt idx="228">
                        <c:v>0.21409936634261878</c:v>
                      </c:pt>
                      <c:pt idx="229">
                        <c:v>0.21730563105031125</c:v>
                      </c:pt>
                      <c:pt idx="230">
                        <c:v>0.21796305347253625</c:v>
                      </c:pt>
                      <c:pt idx="231">
                        <c:v>0.21894641385588123</c:v>
                      </c:pt>
                      <c:pt idx="232">
                        <c:v>0.21873258111787999</c:v>
                      </c:pt>
                      <c:pt idx="233">
                        <c:v>0.21844091643972499</c:v>
                      </c:pt>
                      <c:pt idx="234">
                        <c:v>0.2180930642485025</c:v>
                      </c:pt>
                      <c:pt idx="235">
                        <c:v>0.21907548074368624</c:v>
                      </c:pt>
                      <c:pt idx="236">
                        <c:v>0.220810955930135</c:v>
                      </c:pt>
                      <c:pt idx="237">
                        <c:v>0.22050080885428003</c:v>
                      </c:pt>
                      <c:pt idx="238">
                        <c:v>0.22405071723278247</c:v>
                      </c:pt>
                      <c:pt idx="239">
                        <c:v>0.22559438601473625</c:v>
                      </c:pt>
                      <c:pt idx="240">
                        <c:v>0.225106563638445</c:v>
                      </c:pt>
                      <c:pt idx="241">
                        <c:v>0.22664930162770125</c:v>
                      </c:pt>
                      <c:pt idx="242">
                        <c:v>0.2268684900991175</c:v>
                      </c:pt>
                      <c:pt idx="243">
                        <c:v>0.227560927712885</c:v>
                      </c:pt>
                      <c:pt idx="244">
                        <c:v>0.23004850318412751</c:v>
                      </c:pt>
                      <c:pt idx="245">
                        <c:v>0.22880565324747498</c:v>
                      </c:pt>
                      <c:pt idx="246">
                        <c:v>0.23061293035952501</c:v>
                      </c:pt>
                      <c:pt idx="247">
                        <c:v>0.22826736100375875</c:v>
                      </c:pt>
                      <c:pt idx="248">
                        <c:v>0.22840140720384999</c:v>
                      </c:pt>
                      <c:pt idx="249">
                        <c:v>0.22952397363274624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0.36079193333959575</c:v>
                      </c:pt>
                      <c:pt idx="1">
                        <c:v>0.31308045342935775</c:v>
                      </c:pt>
                      <c:pt idx="2">
                        <c:v>0.26393133820051051</c:v>
                      </c:pt>
                      <c:pt idx="3">
                        <c:v>0.21586608749569802</c:v>
                      </c:pt>
                      <c:pt idx="4">
                        <c:v>0.17018847832683448</c:v>
                      </c:pt>
                      <c:pt idx="5">
                        <c:v>0.12967962746911499</c:v>
                      </c:pt>
                      <c:pt idx="6">
                        <c:v>9.7288478634462744E-2</c:v>
                      </c:pt>
                      <c:pt idx="7">
                        <c:v>6.851834002110832E-2</c:v>
                      </c:pt>
                      <c:pt idx="8">
                        <c:v>4.6878834080721896E-2</c:v>
                      </c:pt>
                      <c:pt idx="9">
                        <c:v>3.1730166700164375E-2</c:v>
                      </c:pt>
                      <c:pt idx="10">
                        <c:v>1.7915406759800849E-2</c:v>
                      </c:pt>
                      <c:pt idx="11">
                        <c:v>9.0564580119468739E-3</c:v>
                      </c:pt>
                      <c:pt idx="12">
                        <c:v>2.5557176886866102E-3</c:v>
                      </c:pt>
                      <c:pt idx="13">
                        <c:v>1.8077283910204051E-3</c:v>
                      </c:pt>
                      <c:pt idx="14">
                        <c:v>6.7943215518476326E-3</c:v>
                      </c:pt>
                      <c:pt idx="15">
                        <c:v>1.2316628522419274E-2</c:v>
                      </c:pt>
                      <c:pt idx="16">
                        <c:v>8.4224607001058254E-3</c:v>
                      </c:pt>
                      <c:pt idx="17">
                        <c:v>1.5134773683472574E-2</c:v>
                      </c:pt>
                      <c:pt idx="18">
                        <c:v>2.079914307700605E-2</c:v>
                      </c:pt>
                      <c:pt idx="19">
                        <c:v>3.5632541586455999E-2</c:v>
                      </c:pt>
                      <c:pt idx="20">
                        <c:v>4.0112227795653904E-2</c:v>
                      </c:pt>
                      <c:pt idx="21">
                        <c:v>4.7208648102387153E-2</c:v>
                      </c:pt>
                      <c:pt idx="22">
                        <c:v>5.9961405409703926E-2</c:v>
                      </c:pt>
                      <c:pt idx="23">
                        <c:v>7.0710229379667519E-2</c:v>
                      </c:pt>
                      <c:pt idx="24">
                        <c:v>7.9559712946394995E-2</c:v>
                      </c:pt>
                      <c:pt idx="25">
                        <c:v>8.2653696409382998E-2</c:v>
                      </c:pt>
                      <c:pt idx="26">
                        <c:v>9.5435619107948996E-2</c:v>
                      </c:pt>
                      <c:pt idx="27">
                        <c:v>0.10401037218326026</c:v>
                      </c:pt>
                      <c:pt idx="28">
                        <c:v>0.11514732269410199</c:v>
                      </c:pt>
                      <c:pt idx="29">
                        <c:v>0.11978559959152126</c:v>
                      </c:pt>
                      <c:pt idx="30">
                        <c:v>0.11699953702904625</c:v>
                      </c:pt>
                      <c:pt idx="31">
                        <c:v>0.12016652055566476</c:v>
                      </c:pt>
                      <c:pt idx="32">
                        <c:v>0.1341389395495875</c:v>
                      </c:pt>
                      <c:pt idx="33">
                        <c:v>0.14902045505390474</c:v>
                      </c:pt>
                      <c:pt idx="34">
                        <c:v>0.16589405745080174</c:v>
                      </c:pt>
                      <c:pt idx="35">
                        <c:v>0.172603611564801</c:v>
                      </c:pt>
                      <c:pt idx="36">
                        <c:v>0.17007007594544174</c:v>
                      </c:pt>
                      <c:pt idx="37">
                        <c:v>0.1689311320829385</c:v>
                      </c:pt>
                      <c:pt idx="38">
                        <c:v>0.17738343619692526</c:v>
                      </c:pt>
                      <c:pt idx="39">
                        <c:v>0.194178158007525</c:v>
                      </c:pt>
                      <c:pt idx="40">
                        <c:v>0.1944654933030345</c:v>
                      </c:pt>
                      <c:pt idx="41">
                        <c:v>0.19917811827030901</c:v>
                      </c:pt>
                      <c:pt idx="42">
                        <c:v>0.20143177574853</c:v>
                      </c:pt>
                      <c:pt idx="43">
                        <c:v>0.20539206695580153</c:v>
                      </c:pt>
                      <c:pt idx="44">
                        <c:v>0.21252679655884277</c:v>
                      </c:pt>
                      <c:pt idx="45">
                        <c:v>0.21622302250308673</c:v>
                      </c:pt>
                      <c:pt idx="46">
                        <c:v>0.20927953161284624</c:v>
                      </c:pt>
                      <c:pt idx="47">
                        <c:v>0.20294443245736798</c:v>
                      </c:pt>
                      <c:pt idx="48">
                        <c:v>0.19736981250622049</c:v>
                      </c:pt>
                      <c:pt idx="49">
                        <c:v>0.20093458719455476</c:v>
                      </c:pt>
                      <c:pt idx="50">
                        <c:v>0.2047011869093055</c:v>
                      </c:pt>
                      <c:pt idx="51">
                        <c:v>0.19932266155733097</c:v>
                      </c:pt>
                      <c:pt idx="52">
                        <c:v>0.20222444826777075</c:v>
                      </c:pt>
                      <c:pt idx="53">
                        <c:v>0.2119161526304385</c:v>
                      </c:pt>
                      <c:pt idx="54">
                        <c:v>0.19897149654640875</c:v>
                      </c:pt>
                      <c:pt idx="55">
                        <c:v>0.19281347077915428</c:v>
                      </c:pt>
                      <c:pt idx="56">
                        <c:v>0.20213289160922474</c:v>
                      </c:pt>
                      <c:pt idx="57">
                        <c:v>0.20160571174431824</c:v>
                      </c:pt>
                      <c:pt idx="58">
                        <c:v>0.20378119566864675</c:v>
                      </c:pt>
                      <c:pt idx="59">
                        <c:v>0.21429578587485976</c:v>
                      </c:pt>
                      <c:pt idx="60">
                        <c:v>0.2165298267995085</c:v>
                      </c:pt>
                      <c:pt idx="61">
                        <c:v>0.21563117286932026</c:v>
                      </c:pt>
                      <c:pt idx="62">
                        <c:v>0.22414599286874698</c:v>
                      </c:pt>
                      <c:pt idx="63">
                        <c:v>0.23408629837205103</c:v>
                      </c:pt>
                      <c:pt idx="64">
                        <c:v>0.23083135401001126</c:v>
                      </c:pt>
                      <c:pt idx="65">
                        <c:v>0.24330161056744201</c:v>
                      </c:pt>
                      <c:pt idx="66">
                        <c:v>0.25450306062690597</c:v>
                      </c:pt>
                      <c:pt idx="67">
                        <c:v>0.26283962990507403</c:v>
                      </c:pt>
                      <c:pt idx="68">
                        <c:v>0.27288588225878024</c:v>
                      </c:pt>
                      <c:pt idx="69">
                        <c:v>0.28454773354052099</c:v>
                      </c:pt>
                      <c:pt idx="70">
                        <c:v>0.30269620021989452</c:v>
                      </c:pt>
                      <c:pt idx="71">
                        <c:v>0.305292498409104</c:v>
                      </c:pt>
                      <c:pt idx="72">
                        <c:v>0.31667782680550877</c:v>
                      </c:pt>
                      <c:pt idx="73">
                        <c:v>0.32402035269947099</c:v>
                      </c:pt>
                      <c:pt idx="74">
                        <c:v>0.33878116914082052</c:v>
                      </c:pt>
                      <c:pt idx="75">
                        <c:v>0.35939420058495597</c:v>
                      </c:pt>
                      <c:pt idx="76">
                        <c:v>0.37761623699749575</c:v>
                      </c:pt>
                      <c:pt idx="77">
                        <c:v>0.39883963218704621</c:v>
                      </c:pt>
                      <c:pt idx="78">
                        <c:v>0.40818190900216572</c:v>
                      </c:pt>
                      <c:pt idx="79">
                        <c:v>0.42508941996748723</c:v>
                      </c:pt>
                      <c:pt idx="80">
                        <c:v>0.44854208875912949</c:v>
                      </c:pt>
                      <c:pt idx="81">
                        <c:v>0.46682051576851802</c:v>
                      </c:pt>
                      <c:pt idx="82">
                        <c:v>0.48383067284595072</c:v>
                      </c:pt>
                      <c:pt idx="83">
                        <c:v>0.50544498556260153</c:v>
                      </c:pt>
                      <c:pt idx="84">
                        <c:v>0.53034383828255027</c:v>
                      </c:pt>
                      <c:pt idx="85">
                        <c:v>0.55659873336894905</c:v>
                      </c:pt>
                      <c:pt idx="86">
                        <c:v>0.58020787407148422</c:v>
                      </c:pt>
                      <c:pt idx="87">
                        <c:v>0.59564383660783582</c:v>
                      </c:pt>
                      <c:pt idx="88">
                        <c:v>0.6217678796622037</c:v>
                      </c:pt>
                      <c:pt idx="89">
                        <c:v>0.6420423784355378</c:v>
                      </c:pt>
                      <c:pt idx="90">
                        <c:v>0.65886598856993173</c:v>
                      </c:pt>
                      <c:pt idx="91">
                        <c:v>0.67316007840610492</c:v>
                      </c:pt>
                      <c:pt idx="92">
                        <c:v>0.69225748716736568</c:v>
                      </c:pt>
                      <c:pt idx="93">
                        <c:v>0.71119648059902019</c:v>
                      </c:pt>
                      <c:pt idx="94">
                        <c:v>0.72283529404761149</c:v>
                      </c:pt>
                      <c:pt idx="95">
                        <c:v>0.72904601668585878</c:v>
                      </c:pt>
                      <c:pt idx="96">
                        <c:v>0.73467105067229022</c:v>
                      </c:pt>
                      <c:pt idx="97">
                        <c:v>0.73819146018749393</c:v>
                      </c:pt>
                      <c:pt idx="98">
                        <c:v>0.74704848747604879</c:v>
                      </c:pt>
                      <c:pt idx="99">
                        <c:v>0.75</c:v>
                      </c:pt>
                      <c:pt idx="100">
                        <c:v>0.74815309793624629</c:v>
                      </c:pt>
                      <c:pt idx="101">
                        <c:v>0.74108791619673375</c:v>
                      </c:pt>
                      <c:pt idx="102">
                        <c:v>0.73563970784472743</c:v>
                      </c:pt>
                      <c:pt idx="103">
                        <c:v>0.72740718060877119</c:v>
                      </c:pt>
                      <c:pt idx="104">
                        <c:v>0.71157411567039153</c:v>
                      </c:pt>
                      <c:pt idx="105">
                        <c:v>0.69895227864823273</c:v>
                      </c:pt>
                      <c:pt idx="106">
                        <c:v>0.68248809301860003</c:v>
                      </c:pt>
                      <c:pt idx="107">
                        <c:v>0.6539075964706087</c:v>
                      </c:pt>
                      <c:pt idx="108">
                        <c:v>0.63200725237496469</c:v>
                      </c:pt>
                      <c:pt idx="109">
                        <c:v>0.61329249837950628</c:v>
                      </c:pt>
                      <c:pt idx="110">
                        <c:v>0.58534673900741097</c:v>
                      </c:pt>
                      <c:pt idx="111">
                        <c:v>0.56074956077903104</c:v>
                      </c:pt>
                      <c:pt idx="112">
                        <c:v>0.53701406166038845</c:v>
                      </c:pt>
                      <c:pt idx="113">
                        <c:v>0.50800002795748278</c:v>
                      </c:pt>
                      <c:pt idx="114">
                        <c:v>0.47832674312835599</c:v>
                      </c:pt>
                      <c:pt idx="115">
                        <c:v>0.44860821928852579</c:v>
                      </c:pt>
                      <c:pt idx="116">
                        <c:v>0.42026316738565572</c:v>
                      </c:pt>
                      <c:pt idx="117">
                        <c:v>0.3901814544732255</c:v>
                      </c:pt>
                      <c:pt idx="118">
                        <c:v>0.36249320677453578</c:v>
                      </c:pt>
                      <c:pt idx="119">
                        <c:v>0.33742809981077476</c:v>
                      </c:pt>
                      <c:pt idx="120">
                        <c:v>0.31503345948346873</c:v>
                      </c:pt>
                      <c:pt idx="121">
                        <c:v>0.29292522728200354</c:v>
                      </c:pt>
                      <c:pt idx="122">
                        <c:v>0.27171981835908526</c:v>
                      </c:pt>
                      <c:pt idx="123">
                        <c:v>0.25388669839457551</c:v>
                      </c:pt>
                      <c:pt idx="124">
                        <c:v>0.23252882657744472</c:v>
                      </c:pt>
                      <c:pt idx="125">
                        <c:v>0.21260430454151102</c:v>
                      </c:pt>
                      <c:pt idx="126">
                        <c:v>0.19728783305439074</c:v>
                      </c:pt>
                      <c:pt idx="127">
                        <c:v>0.18261691569695326</c:v>
                      </c:pt>
                      <c:pt idx="128">
                        <c:v>0.16976920643585175</c:v>
                      </c:pt>
                      <c:pt idx="129">
                        <c:v>0.16004516201202823</c:v>
                      </c:pt>
                      <c:pt idx="130">
                        <c:v>0.151160675495529</c:v>
                      </c:pt>
                      <c:pt idx="131">
                        <c:v>0.14238328885575</c:v>
                      </c:pt>
                      <c:pt idx="132">
                        <c:v>0.134186441501736</c:v>
                      </c:pt>
                      <c:pt idx="133">
                        <c:v>0.13059911589985876</c:v>
                      </c:pt>
                      <c:pt idx="134">
                        <c:v>0.12559014431973525</c:v>
                      </c:pt>
                      <c:pt idx="135">
                        <c:v>0.11794434772833749</c:v>
                      </c:pt>
                      <c:pt idx="136">
                        <c:v>0.1124180483708265</c:v>
                      </c:pt>
                      <c:pt idx="137">
                        <c:v>0.10912030114464524</c:v>
                      </c:pt>
                      <c:pt idx="138">
                        <c:v>0.10968511502300698</c:v>
                      </c:pt>
                      <c:pt idx="139">
                        <c:v>0.103137713582412</c:v>
                      </c:pt>
                      <c:pt idx="140">
                        <c:v>9.7157511472764746E-2</c:v>
                      </c:pt>
                      <c:pt idx="141">
                        <c:v>9.7121282739763504E-2</c:v>
                      </c:pt>
                      <c:pt idx="142">
                        <c:v>9.6310167680615233E-2</c:v>
                      </c:pt>
                      <c:pt idx="143">
                        <c:v>9.2848811917701002E-2</c:v>
                      </c:pt>
                      <c:pt idx="144">
                        <c:v>9.3060895820907E-2</c:v>
                      </c:pt>
                      <c:pt idx="145">
                        <c:v>9.5131953106961251E-2</c:v>
                      </c:pt>
                      <c:pt idx="146">
                        <c:v>9.2915661343309502E-2</c:v>
                      </c:pt>
                      <c:pt idx="147">
                        <c:v>9.1897349566976261E-2</c:v>
                      </c:pt>
                      <c:pt idx="148">
                        <c:v>9.4353842690475004E-2</c:v>
                      </c:pt>
                      <c:pt idx="149">
                        <c:v>9.04671242818815E-2</c:v>
                      </c:pt>
                      <c:pt idx="150">
                        <c:v>8.9951948568625498E-2</c:v>
                      </c:pt>
                      <c:pt idx="151">
                        <c:v>9.1218316235456995E-2</c:v>
                      </c:pt>
                      <c:pt idx="152">
                        <c:v>9.1036972863575247E-2</c:v>
                      </c:pt>
                      <c:pt idx="153">
                        <c:v>8.9180264273847745E-2</c:v>
                      </c:pt>
                      <c:pt idx="154">
                        <c:v>9.0695227844649756E-2</c:v>
                      </c:pt>
                      <c:pt idx="155">
                        <c:v>8.9968987471707743E-2</c:v>
                      </c:pt>
                      <c:pt idx="156">
                        <c:v>9.0079339954539012E-2</c:v>
                      </c:pt>
                      <c:pt idx="157">
                        <c:v>9.1995156284319007E-2</c:v>
                      </c:pt>
                      <c:pt idx="158">
                        <c:v>9.1201691517435748E-2</c:v>
                      </c:pt>
                      <c:pt idx="159">
                        <c:v>9.3200027790338244E-2</c:v>
                      </c:pt>
                      <c:pt idx="160">
                        <c:v>9.2229591194824503E-2</c:v>
                      </c:pt>
                      <c:pt idx="161">
                        <c:v>8.9710175409077997E-2</c:v>
                      </c:pt>
                      <c:pt idx="162">
                        <c:v>9.1211765411407505E-2</c:v>
                      </c:pt>
                      <c:pt idx="163">
                        <c:v>9.0245815000610241E-2</c:v>
                      </c:pt>
                      <c:pt idx="164">
                        <c:v>9.0723064470248999E-2</c:v>
                      </c:pt>
                      <c:pt idx="165">
                        <c:v>9.2271016236457504E-2</c:v>
                      </c:pt>
                      <c:pt idx="166">
                        <c:v>9.3505380806571003E-2</c:v>
                      </c:pt>
                      <c:pt idx="167">
                        <c:v>9.4056569501729997E-2</c:v>
                      </c:pt>
                      <c:pt idx="168">
                        <c:v>9.3023394537443238E-2</c:v>
                      </c:pt>
                      <c:pt idx="169">
                        <c:v>9.4924831854211494E-2</c:v>
                      </c:pt>
                      <c:pt idx="170">
                        <c:v>9.5366348448926996E-2</c:v>
                      </c:pt>
                      <c:pt idx="171">
                        <c:v>9.5142678682683751E-2</c:v>
                      </c:pt>
                      <c:pt idx="172">
                        <c:v>9.7283879211747748E-2</c:v>
                      </c:pt>
                      <c:pt idx="173">
                        <c:v>9.6896227256232009E-2</c:v>
                      </c:pt>
                      <c:pt idx="174">
                        <c:v>9.6244465993643252E-2</c:v>
                      </c:pt>
                      <c:pt idx="175">
                        <c:v>9.9824651542327503E-2</c:v>
                      </c:pt>
                      <c:pt idx="176">
                        <c:v>0.10132925576551424</c:v>
                      </c:pt>
                      <c:pt idx="177">
                        <c:v>0.10265070511902974</c:v>
                      </c:pt>
                      <c:pt idx="178">
                        <c:v>0.10329657944305876</c:v>
                      </c:pt>
                      <c:pt idx="179">
                        <c:v>0.10331364110097374</c:v>
                      </c:pt>
                      <c:pt idx="180">
                        <c:v>0.103752650759943</c:v>
                      </c:pt>
                      <c:pt idx="181">
                        <c:v>0.10450558375031099</c:v>
                      </c:pt>
                      <c:pt idx="182">
                        <c:v>0.102911006360352</c:v>
                      </c:pt>
                      <c:pt idx="183">
                        <c:v>0.1032917684865795</c:v>
                      </c:pt>
                      <c:pt idx="184">
                        <c:v>0.105988353500985</c:v>
                      </c:pt>
                      <c:pt idx="185">
                        <c:v>0.10892247791014725</c:v>
                      </c:pt>
                      <c:pt idx="186">
                        <c:v>0.10768819872298499</c:v>
                      </c:pt>
                      <c:pt idx="187">
                        <c:v>0.10777897534258427</c:v>
                      </c:pt>
                      <c:pt idx="188">
                        <c:v>0.10877396923593524</c:v>
                      </c:pt>
                      <c:pt idx="189">
                        <c:v>0.10954938303812176</c:v>
                      </c:pt>
                      <c:pt idx="190">
                        <c:v>0.10876357915096049</c:v>
                      </c:pt>
                      <c:pt idx="191">
                        <c:v>0.11007739721725351</c:v>
                      </c:pt>
                      <c:pt idx="192">
                        <c:v>0.11159006613243</c:v>
                      </c:pt>
                      <c:pt idx="193">
                        <c:v>0.11192538650793527</c:v>
                      </c:pt>
                      <c:pt idx="194">
                        <c:v>0.11378363499484574</c:v>
                      </c:pt>
                      <c:pt idx="195">
                        <c:v>0.11396663495524426</c:v>
                      </c:pt>
                      <c:pt idx="196">
                        <c:v>0.11312075533200899</c:v>
                      </c:pt>
                      <c:pt idx="197">
                        <c:v>0.11423440359850125</c:v>
                      </c:pt>
                      <c:pt idx="198">
                        <c:v>0.114435641935905</c:v>
                      </c:pt>
                      <c:pt idx="199">
                        <c:v>0.1146479751245415</c:v>
                      </c:pt>
                      <c:pt idx="200">
                        <c:v>0.11723556028176151</c:v>
                      </c:pt>
                      <c:pt idx="201">
                        <c:v>0.11721213189664349</c:v>
                      </c:pt>
                      <c:pt idx="202">
                        <c:v>0.11756997530442226</c:v>
                      </c:pt>
                      <c:pt idx="203">
                        <c:v>0.119272946570712</c:v>
                      </c:pt>
                      <c:pt idx="204">
                        <c:v>0.11867225502310351</c:v>
                      </c:pt>
                      <c:pt idx="205">
                        <c:v>0.11812663380336974</c:v>
                      </c:pt>
                      <c:pt idx="206">
                        <c:v>0.11693306524254074</c:v>
                      </c:pt>
                      <c:pt idx="207">
                        <c:v>0.11759629087105575</c:v>
                      </c:pt>
                      <c:pt idx="208">
                        <c:v>0.1194490271950425</c:v>
                      </c:pt>
                      <c:pt idx="209">
                        <c:v>0.12094044091870351</c:v>
                      </c:pt>
                      <c:pt idx="210">
                        <c:v>0.11879432604511125</c:v>
                      </c:pt>
                      <c:pt idx="211">
                        <c:v>0.117921061735905</c:v>
                      </c:pt>
                      <c:pt idx="212">
                        <c:v>0.12093882943883624</c:v>
                      </c:pt>
                      <c:pt idx="213">
                        <c:v>0.12134229742078875</c:v>
                      </c:pt>
                      <c:pt idx="214">
                        <c:v>0.12183493200902025</c:v>
                      </c:pt>
                      <c:pt idx="215">
                        <c:v>0.12157094529870376</c:v>
                      </c:pt>
                      <c:pt idx="216">
                        <c:v>0.12217723732368224</c:v>
                      </c:pt>
                      <c:pt idx="217">
                        <c:v>0.121926258905553</c:v>
                      </c:pt>
                      <c:pt idx="218">
                        <c:v>0.12229719446417174</c:v>
                      </c:pt>
                      <c:pt idx="219">
                        <c:v>0.12274021366813576</c:v>
                      </c:pt>
                      <c:pt idx="220">
                        <c:v>0.12374897481789077</c:v>
                      </c:pt>
                      <c:pt idx="221">
                        <c:v>0.12665466091169025</c:v>
                      </c:pt>
                      <c:pt idx="222">
                        <c:v>0.12897699497574527</c:v>
                      </c:pt>
                      <c:pt idx="223">
                        <c:v>0.12908141864739675</c:v>
                      </c:pt>
                      <c:pt idx="224">
                        <c:v>0.12813668593050526</c:v>
                      </c:pt>
                      <c:pt idx="225">
                        <c:v>0.12739833308811524</c:v>
                      </c:pt>
                      <c:pt idx="226">
                        <c:v>0.12745169117472677</c:v>
                      </c:pt>
                      <c:pt idx="227">
                        <c:v>0.12750202031086727</c:v>
                      </c:pt>
                      <c:pt idx="228">
                        <c:v>0.12845961980557125</c:v>
                      </c:pt>
                      <c:pt idx="229">
                        <c:v>0.13038337863018673</c:v>
                      </c:pt>
                      <c:pt idx="230">
                        <c:v>0.13077783208352173</c:v>
                      </c:pt>
                      <c:pt idx="231">
                        <c:v>0.13136784831352874</c:v>
                      </c:pt>
                      <c:pt idx="232">
                        <c:v>0.13123954867072798</c:v>
                      </c:pt>
                      <c:pt idx="233">
                        <c:v>0.13106454986383501</c:v>
                      </c:pt>
                      <c:pt idx="234">
                        <c:v>0.13085583854910149</c:v>
                      </c:pt>
                      <c:pt idx="235">
                        <c:v>0.13144528844621176</c:v>
                      </c:pt>
                      <c:pt idx="236">
                        <c:v>0.13248657355808102</c:v>
                      </c:pt>
                      <c:pt idx="237">
                        <c:v>0.13230048531256799</c:v>
                      </c:pt>
                      <c:pt idx="238">
                        <c:v>0.1344304303396695</c:v>
                      </c:pt>
                      <c:pt idx="239">
                        <c:v>0.13535663160884176</c:v>
                      </c:pt>
                      <c:pt idx="240">
                        <c:v>0.135063938183067</c:v>
                      </c:pt>
                      <c:pt idx="241">
                        <c:v>0.13598958097662073</c:v>
                      </c:pt>
                      <c:pt idx="242">
                        <c:v>0.13612109405947051</c:v>
                      </c:pt>
                      <c:pt idx="243">
                        <c:v>0.13653655662773101</c:v>
                      </c:pt>
                      <c:pt idx="244">
                        <c:v>0.13802910191047651</c:v>
                      </c:pt>
                      <c:pt idx="245">
                        <c:v>0.13728339194848499</c:v>
                      </c:pt>
                      <c:pt idx="246">
                        <c:v>0.13836775821571501</c:v>
                      </c:pt>
                      <c:pt idx="247">
                        <c:v>0.13696041660225525</c:v>
                      </c:pt>
                      <c:pt idx="248">
                        <c:v>0.13704084432231001</c:v>
                      </c:pt>
                      <c:pt idx="249">
                        <c:v>0.13771438417964776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0.86775901703619984</c:v>
                      </c:pt>
                      <c:pt idx="2">
                        <c:v>0.73153336815899617</c:v>
                      </c:pt>
                      <c:pt idx="3">
                        <c:v>0.59831184554925687</c:v>
                      </c:pt>
                      <c:pt idx="4">
                        <c:v>0.47170810264941376</c:v>
                      </c:pt>
                      <c:pt idx="5">
                        <c:v>0.35943050685408179</c:v>
                      </c:pt>
                      <c:pt idx="6">
                        <c:v>0.26965258822150512</c:v>
                      </c:pt>
                      <c:pt idx="7">
                        <c:v>0.18991095334888036</c:v>
                      </c:pt>
                      <c:pt idx="8">
                        <c:v>0.1299331546767071</c:v>
                      </c:pt>
                      <c:pt idx="9">
                        <c:v>8.794588727763579E-2</c:v>
                      </c:pt>
                      <c:pt idx="10">
                        <c:v>4.9655785244339029E-2</c:v>
                      </c:pt>
                      <c:pt idx="11">
                        <c:v>2.5101608919350409E-2</c:v>
                      </c:pt>
                      <c:pt idx="12">
                        <c:v>7.0836331207023914E-3</c:v>
                      </c:pt>
                      <c:pt idx="13">
                        <c:v>5.0104457000674646E-3</c:v>
                      </c:pt>
                      <c:pt idx="14">
                        <c:v>1.8831689192597527E-2</c:v>
                      </c:pt>
                      <c:pt idx="15">
                        <c:v>3.4137760255371991E-2</c:v>
                      </c:pt>
                      <c:pt idx="16">
                        <c:v>2.3344370873664116E-2</c:v>
                      </c:pt>
                      <c:pt idx="17">
                        <c:v>4.1948758508486263E-2</c:v>
                      </c:pt>
                      <c:pt idx="18">
                        <c:v>5.7648581232077702E-2</c:v>
                      </c:pt>
                      <c:pt idx="19">
                        <c:v>9.8762024019303216E-2</c:v>
                      </c:pt>
                      <c:pt idx="20">
                        <c:v>0.11117828335119186</c:v>
                      </c:pt>
                      <c:pt idx="21">
                        <c:v>0.13084729380008606</c:v>
                      </c:pt>
                      <c:pt idx="22">
                        <c:v>0.16619386374491138</c:v>
                      </c:pt>
                      <c:pt idx="23">
                        <c:v>0.1959861705475312</c:v>
                      </c:pt>
                      <c:pt idx="24">
                        <c:v>0.22051411241367566</c:v>
                      </c:pt>
                      <c:pt idx="25">
                        <c:v>0.22908964633526085</c:v>
                      </c:pt>
                      <c:pt idx="26">
                        <c:v>0.26451705342901921</c:v>
                      </c:pt>
                      <c:pt idx="27">
                        <c:v>0.28828353012360836</c:v>
                      </c:pt>
                      <c:pt idx="28">
                        <c:v>0.31915159972747914</c:v>
                      </c:pt>
                      <c:pt idx="29">
                        <c:v>0.33200742179225207</c:v>
                      </c:pt>
                      <c:pt idx="30">
                        <c:v>0.32428534625501265</c:v>
                      </c:pt>
                      <c:pt idx="31">
                        <c:v>0.33306321303630115</c:v>
                      </c:pt>
                      <c:pt idx="32">
                        <c:v>0.37179029560876875</c:v>
                      </c:pt>
                      <c:pt idx="33">
                        <c:v>0.41303710333689497</c:v>
                      </c:pt>
                      <c:pt idx="34">
                        <c:v>0.4598053396461439</c:v>
                      </c:pt>
                      <c:pt idx="35">
                        <c:v>0.47840208057627964</c:v>
                      </c:pt>
                      <c:pt idx="36">
                        <c:v>0.47137992906665993</c:v>
                      </c:pt>
                      <c:pt idx="37">
                        <c:v>0.46822314046564867</c:v>
                      </c:pt>
                      <c:pt idx="38">
                        <c:v>0.49165022775041622</c:v>
                      </c:pt>
                      <c:pt idx="39">
                        <c:v>0.5381998322694056</c:v>
                      </c:pt>
                      <c:pt idx="40">
                        <c:v>0.53899623393185359</c:v>
                      </c:pt>
                      <c:pt idx="41">
                        <c:v>0.55205812509902319</c:v>
                      </c:pt>
                      <c:pt idx="42">
                        <c:v>0.55830454379624983</c:v>
                      </c:pt>
                      <c:pt idx="43">
                        <c:v>0.56928120608083566</c:v>
                      </c:pt>
                      <c:pt idx="44">
                        <c:v>0.58905639766286488</c:v>
                      </c:pt>
                      <c:pt idx="45">
                        <c:v>0.59930115538244755</c:v>
                      </c:pt>
                      <c:pt idx="46">
                        <c:v>0.58005601642945182</c:v>
                      </c:pt>
                      <c:pt idx="47">
                        <c:v>0.56249714504106263</c:v>
                      </c:pt>
                      <c:pt idx="48">
                        <c:v>0.54704607910522762</c:v>
                      </c:pt>
                      <c:pt idx="49">
                        <c:v>0.55692649592978805</c:v>
                      </c:pt>
                      <c:pt idx="50">
                        <c:v>0.56736630726338966</c:v>
                      </c:pt>
                      <c:pt idx="51">
                        <c:v>0.55245875292261126</c:v>
                      </c:pt>
                      <c:pt idx="52">
                        <c:v>0.56050157883498686</c:v>
                      </c:pt>
                      <c:pt idx="53">
                        <c:v>0.58736388773684756</c:v>
                      </c:pt>
                      <c:pt idx="54">
                        <c:v>0.55148543567665254</c:v>
                      </c:pt>
                      <c:pt idx="55">
                        <c:v>0.53441735516206346</c:v>
                      </c:pt>
                      <c:pt idx="56">
                        <c:v>0.56024781302127102</c:v>
                      </c:pt>
                      <c:pt idx="57">
                        <c:v>0.55878663882032165</c:v>
                      </c:pt>
                      <c:pt idx="58">
                        <c:v>0.564816385395284</c:v>
                      </c:pt>
                      <c:pt idx="59">
                        <c:v>0.5939594710205276</c:v>
                      </c:pt>
                      <c:pt idx="60">
                        <c:v>0.60015151889690277</c:v>
                      </c:pt>
                      <c:pt idx="61">
                        <c:v>0.59766073723814994</c:v>
                      </c:pt>
                      <c:pt idx="62">
                        <c:v>0.62126109858938927</c:v>
                      </c:pt>
                      <c:pt idx="63">
                        <c:v>0.6488124504483227</c:v>
                      </c:pt>
                      <c:pt idx="64">
                        <c:v>0.63979078432649161</c:v>
                      </c:pt>
                      <c:pt idx="65">
                        <c:v>0.67435435242515285</c:v>
                      </c:pt>
                      <c:pt idx="66">
                        <c:v>0.70540119417624214</c:v>
                      </c:pt>
                      <c:pt idx="67">
                        <c:v>0.72850750146255616</c:v>
                      </c:pt>
                      <c:pt idx="68">
                        <c:v>0.75635250415071265</c:v>
                      </c:pt>
                      <c:pt idx="69">
                        <c:v>0.78867543103490112</c:v>
                      </c:pt>
                      <c:pt idx="70">
                        <c:v>0.83897718393548837</c:v>
                      </c:pt>
                      <c:pt idx="71">
                        <c:v>0.84617329324197266</c:v>
                      </c:pt>
                      <c:pt idx="72">
                        <c:v>0.877729787011162</c:v>
                      </c:pt>
                      <c:pt idx="73">
                        <c:v>0.89808092354017943</c:v>
                      </c:pt>
                      <c:pt idx="74">
                        <c:v>0.93899319201780052</c:v>
                      </c:pt>
                      <c:pt idx="75">
                        <c:v>0.99612593124878945</c:v>
                      </c:pt>
                      <c:pt idx="76">
                        <c:v>1.046631595951077</c:v>
                      </c:pt>
                      <c:pt idx="77">
                        <c:v>1.1054560685303294</c:v>
                      </c:pt>
                      <c:pt idx="78">
                        <c:v>1.1313498758797473</c:v>
                      </c:pt>
                      <c:pt idx="79">
                        <c:v>1.1782120959100584</c:v>
                      </c:pt>
                      <c:pt idx="80">
                        <c:v>1.2432154028702709</c:v>
                      </c:pt>
                      <c:pt idx="81">
                        <c:v>1.2938773642955113</c:v>
                      </c:pt>
                      <c:pt idx="82">
                        <c:v>1.3410240865627798</c:v>
                      </c:pt>
                      <c:pt idx="83">
                        <c:v>1.4009320576656321</c:v>
                      </c:pt>
                      <c:pt idx="84">
                        <c:v>1.4699437245548492</c:v>
                      </c:pt>
                      <c:pt idx="85">
                        <c:v>1.5427139077553873</c:v>
                      </c:pt>
                      <c:pt idx="86">
                        <c:v>1.6081509048744806</c:v>
                      </c:pt>
                      <c:pt idx="87">
                        <c:v>1.6509344626815297</c:v>
                      </c:pt>
                      <c:pt idx="88">
                        <c:v>1.7233419658442422</c:v>
                      </c:pt>
                      <c:pt idx="89">
                        <c:v>1.7795364006412382</c:v>
                      </c:pt>
                      <c:pt idx="90">
                        <c:v>1.8261660743666723</c:v>
                      </c:pt>
                      <c:pt idx="91">
                        <c:v>1.8657847257701641</c:v>
                      </c:pt>
                      <c:pt idx="92">
                        <c:v>1.9187166430236611</c:v>
                      </c:pt>
                      <c:pt idx="93">
                        <c:v>1.9712094835823444</c:v>
                      </c:pt>
                      <c:pt idx="94">
                        <c:v>2.0034685569514719</c:v>
                      </c:pt>
                      <c:pt idx="95">
                        <c:v>2.02068269636074</c:v>
                      </c:pt>
                      <c:pt idx="96">
                        <c:v>2.0362734938998219</c:v>
                      </c:pt>
                      <c:pt idx="97">
                        <c:v>2.0460309446349805</c:v>
                      </c:pt>
                      <c:pt idx="98">
                        <c:v>2.0705797952885177</c:v>
                      </c:pt>
                      <c:pt idx="99">
                        <c:v>2.0787604452732089</c:v>
                      </c:pt>
                      <c:pt idx="100">
                        <c:v>2.0736414226646427</c:v>
                      </c:pt>
                      <c:pt idx="101">
                        <c:v>2.0540589955462889</c:v>
                      </c:pt>
                      <c:pt idx="102">
                        <c:v>2.0389583021866118</c:v>
                      </c:pt>
                      <c:pt idx="103">
                        <c:v>2.0161403662096249</c:v>
                      </c:pt>
                      <c:pt idx="104">
                        <c:v>1.972256167381164</c:v>
                      </c:pt>
                      <c:pt idx="105">
                        <c:v>1.9372724666500323</c:v>
                      </c:pt>
                      <c:pt idx="106">
                        <c:v>1.8916390028493442</c:v>
                      </c:pt>
                      <c:pt idx="107">
                        <c:v>1.8124229952090352</c:v>
                      </c:pt>
                      <c:pt idx="108">
                        <c:v>1.7517222364838387</c:v>
                      </c:pt>
                      <c:pt idx="109">
                        <c:v>1.6998509160188016</c:v>
                      </c:pt>
                      <c:pt idx="110">
                        <c:v>1.6223941970910221</c:v>
                      </c:pt>
                      <c:pt idx="111">
                        <c:v>1.5542186755356997</c:v>
                      </c:pt>
                      <c:pt idx="112">
                        <c:v>1.4884314532468315</c:v>
                      </c:pt>
                      <c:pt idx="113">
                        <c:v>1.4080138190875993</c:v>
                      </c:pt>
                      <c:pt idx="114">
                        <c:v>1.3257689513754469</c:v>
                      </c:pt>
                      <c:pt idx="115">
                        <c:v>1.2433986955752496</c:v>
                      </c:pt>
                      <c:pt idx="116">
                        <c:v>1.1648352652887131</c:v>
                      </c:pt>
                      <c:pt idx="117">
                        <c:v>1.0814583653841472</c:v>
                      </c:pt>
                      <c:pt idx="118">
                        <c:v>1.0047153865641965</c:v>
                      </c:pt>
                      <c:pt idx="119">
                        <c:v>0.93524291601378517</c:v>
                      </c:pt>
                      <c:pt idx="120">
                        <c:v>0.87317212601575322</c:v>
                      </c:pt>
                      <c:pt idx="121">
                        <c:v>0.81189516786199145</c:v>
                      </c:pt>
                      <c:pt idx="122">
                        <c:v>0.75312054746891666</c:v>
                      </c:pt>
                      <c:pt idx="123">
                        <c:v>0.70369283493820356</c:v>
                      </c:pt>
                      <c:pt idx="124">
                        <c:v>0.64449563609998106</c:v>
                      </c:pt>
                      <c:pt idx="125">
                        <c:v>0.58927122503428309</c:v>
                      </c:pt>
                      <c:pt idx="126">
                        <c:v>0.54681885824950904</c:v>
                      </c:pt>
                      <c:pt idx="127">
                        <c:v>0.50615576131815809</c:v>
                      </c:pt>
                      <c:pt idx="128">
                        <c:v>0.47054601488569403</c:v>
                      </c:pt>
                      <c:pt idx="129">
                        <c:v>0.44359406966392895</c:v>
                      </c:pt>
                      <c:pt idx="130">
                        <c:v>0.41896911080117988</c:v>
                      </c:pt>
                      <c:pt idx="131">
                        <c:v>0.39464099858832369</c:v>
                      </c:pt>
                      <c:pt idx="132">
                        <c:v>0.37192195584770149</c:v>
                      </c:pt>
                      <c:pt idx="133">
                        <c:v>0.36197903509370377</c:v>
                      </c:pt>
                      <c:pt idx="134">
                        <c:v>0.34809576577069257</c:v>
                      </c:pt>
                      <c:pt idx="135">
                        <c:v>0.32690405973495607</c:v>
                      </c:pt>
                      <c:pt idx="136">
                        <c:v>0.31158692305077923</c:v>
                      </c:pt>
                      <c:pt idx="137">
                        <c:v>0.30244662106105252</c:v>
                      </c:pt>
                      <c:pt idx="138">
                        <c:v>0.30401210472675888</c:v>
                      </c:pt>
                      <c:pt idx="139">
                        <c:v>0.28586479921471392</c:v>
                      </c:pt>
                      <c:pt idx="140">
                        <c:v>0.26928958908101513</c:v>
                      </c:pt>
                      <c:pt idx="141">
                        <c:v>0.26918917460482134</c:v>
                      </c:pt>
                      <c:pt idx="142">
                        <c:v>0.26694102273612419</c:v>
                      </c:pt>
                      <c:pt idx="143">
                        <c:v>0.2573472501401714</c:v>
                      </c:pt>
                      <c:pt idx="144">
                        <c:v>0.25793507897892315</c:v>
                      </c:pt>
                      <c:pt idx="145">
                        <c:v>0.26367538826711573</c:v>
                      </c:pt>
                      <c:pt idx="146">
                        <c:v>0.25753253539583032</c:v>
                      </c:pt>
                      <c:pt idx="147">
                        <c:v>0.25471010040703373</c:v>
                      </c:pt>
                      <c:pt idx="148">
                        <c:v>0.26151871472598681</c:v>
                      </c:pt>
                      <c:pt idx="149">
                        <c:v>0.25074597273972093</c:v>
                      </c:pt>
                      <c:pt idx="150">
                        <c:v>0.24931807021294497</c:v>
                      </c:pt>
                      <c:pt idx="151">
                        <c:v>0.25282803689958794</c:v>
                      </c:pt>
                      <c:pt idx="152">
                        <c:v>0.2523254109949476</c:v>
                      </c:pt>
                      <c:pt idx="153">
                        <c:v>0.24717920782864825</c:v>
                      </c:pt>
                      <c:pt idx="154">
                        <c:v>0.25137820295799901</c:v>
                      </c:pt>
                      <c:pt idx="155">
                        <c:v>0.24936529660995593</c:v>
                      </c:pt>
                      <c:pt idx="156">
                        <c:v>0.24967115844508567</c:v>
                      </c:pt>
                      <c:pt idx="157">
                        <c:v>0.25498118938742587</c:v>
                      </c:pt>
                      <c:pt idx="158">
                        <c:v>0.25278195849127277</c:v>
                      </c:pt>
                      <c:pt idx="159">
                        <c:v>0.25832070835855864</c:v>
                      </c:pt>
                      <c:pt idx="160">
                        <c:v>0.2556309680793592</c:v>
                      </c:pt>
                      <c:pt idx="161">
                        <c:v>0.24864795223855021</c:v>
                      </c:pt>
                      <c:pt idx="162">
                        <c:v>0.25280988010769723</c:v>
                      </c:pt>
                      <c:pt idx="163">
                        <c:v>0.25013257409961626</c:v>
                      </c:pt>
                      <c:pt idx="164">
                        <c:v>0.25145535719296647</c:v>
                      </c:pt>
                      <c:pt idx="165">
                        <c:v>0.2557457850633465</c:v>
                      </c:pt>
                      <c:pt idx="166">
                        <c:v>0.25916704938787799</c:v>
                      </c:pt>
                      <c:pt idx="167">
                        <c:v>0.26069476839771571</c:v>
                      </c:pt>
                      <c:pt idx="168">
                        <c:v>0.25783113739930785</c:v>
                      </c:pt>
                      <c:pt idx="169">
                        <c:v>0.26310131431032691</c:v>
                      </c:pt>
                      <c:pt idx="170">
                        <c:v>0.26432505728769534</c:v>
                      </c:pt>
                      <c:pt idx="171">
                        <c:v>0.26370511613720204</c:v>
                      </c:pt>
                      <c:pt idx="172">
                        <c:v>0.26963984009082376</c:v>
                      </c:pt>
                      <c:pt idx="173">
                        <c:v>0.26856539268861185</c:v>
                      </c:pt>
                      <c:pt idx="174">
                        <c:v>0.26675891864537071</c:v>
                      </c:pt>
                      <c:pt idx="175">
                        <c:v>0.27668204945249553</c:v>
                      </c:pt>
                      <c:pt idx="176">
                        <c:v>0.28085233177909769</c:v>
                      </c:pt>
                      <c:pt idx="177">
                        <c:v>0.28451496730779086</c:v>
                      </c:pt>
                      <c:pt idx="178">
                        <c:v>0.28630512463766961</c:v>
                      </c:pt>
                      <c:pt idx="179">
                        <c:v>0.28635241410380891</c:v>
                      </c:pt>
                      <c:pt idx="180">
                        <c:v>0.28756920865601981</c:v>
                      </c:pt>
                      <c:pt idx="181">
                        <c:v>0.28965609841377749</c:v>
                      </c:pt>
                      <c:pt idx="182">
                        <c:v>0.28523643920687913</c:v>
                      </c:pt>
                      <c:pt idx="183">
                        <c:v>0.28629179020295892</c:v>
                      </c:pt>
                      <c:pt idx="184">
                        <c:v>0.29376586255664244</c:v>
                      </c:pt>
                      <c:pt idx="185">
                        <c:v>0.30189831824101199</c:v>
                      </c:pt>
                      <c:pt idx="186">
                        <c:v>0.29847729057074945</c:v>
                      </c:pt>
                      <c:pt idx="187">
                        <c:v>0.2987288943656542</c:v>
                      </c:pt>
                      <c:pt idx="188">
                        <c:v>0.30148669963070274</c:v>
                      </c:pt>
                      <c:pt idx="189">
                        <c:v>0.3036358990183084</c:v>
                      </c:pt>
                      <c:pt idx="190">
                        <c:v>0.30145790163381142</c:v>
                      </c:pt>
                      <c:pt idx="191">
                        <c:v>0.30509938567180506</c:v>
                      </c:pt>
                      <c:pt idx="192">
                        <c:v>0.30929202074868933</c:v>
                      </c:pt>
                      <c:pt idx="193">
                        <c:v>0.31022142172614869</c:v>
                      </c:pt>
                      <c:pt idx="194">
                        <c:v>0.31537189299558643</c:v>
                      </c:pt>
                      <c:pt idx="195">
                        <c:v>0.31587911043447037</c:v>
                      </c:pt>
                      <c:pt idx="196">
                        <c:v>0.313534602298145</c:v>
                      </c:pt>
                      <c:pt idx="197">
                        <c:v>0.31662127958658653</c:v>
                      </c:pt>
                      <c:pt idx="198">
                        <c:v>0.31717904798107649</c:v>
                      </c:pt>
                      <c:pt idx="199">
                        <c:v>0.31776756775941822</c:v>
                      </c:pt>
                      <c:pt idx="200">
                        <c:v>0.32493952732422487</c:v>
                      </c:pt>
                      <c:pt idx="201">
                        <c:v>0.3248745913238516</c:v>
                      </c:pt>
                      <c:pt idx="202">
                        <c:v>0.32586641895277463</c:v>
                      </c:pt>
                      <c:pt idx="203">
                        <c:v>0.33058651136317457</c:v>
                      </c:pt>
                      <c:pt idx="204">
                        <c:v>0.32892158625786994</c:v>
                      </c:pt>
                      <c:pt idx="205">
                        <c:v>0.32740929851162426</c:v>
                      </c:pt>
                      <c:pt idx="206">
                        <c:v>0.32410110769432693</c:v>
                      </c:pt>
                      <c:pt idx="207">
                        <c:v>0.32593935729812484</c:v>
                      </c:pt>
                      <c:pt idx="208">
                        <c:v>0.33107455061255758</c:v>
                      </c:pt>
                      <c:pt idx="209">
                        <c:v>0.33520827308760309</c:v>
                      </c:pt>
                      <c:pt idx="210">
                        <c:v>0.3292599281406216</c:v>
                      </c:pt>
                      <c:pt idx="211">
                        <c:v>0.32683951840162589</c:v>
                      </c:pt>
                      <c:pt idx="212">
                        <c:v>0.33520380658012788</c:v>
                      </c:pt>
                      <c:pt idx="213">
                        <c:v>0.33632209095588395</c:v>
                      </c:pt>
                      <c:pt idx="214">
                        <c:v>0.33768751668386943</c:v>
                      </c:pt>
                      <c:pt idx="215">
                        <c:v>0.3369558298418911</c:v>
                      </c:pt>
                      <c:pt idx="216">
                        <c:v>0.33863627768163762</c:v>
                      </c:pt>
                      <c:pt idx="217">
                        <c:v>0.33794064567067189</c:v>
                      </c:pt>
                      <c:pt idx="218">
                        <c:v>0.3389687605600078</c:v>
                      </c:pt>
                      <c:pt idx="219">
                        <c:v>0.34019666829027023</c:v>
                      </c:pt>
                      <c:pt idx="220">
                        <c:v>0.34299263199272229</c:v>
                      </c:pt>
                      <c:pt idx="221">
                        <c:v>0.35104626575028336</c:v>
                      </c:pt>
                      <c:pt idx="222">
                        <c:v>0.35748303400770753</c:v>
                      </c:pt>
                      <c:pt idx="223">
                        <c:v>0.35777246307194666</c:v>
                      </c:pt>
                      <c:pt idx="224">
                        <c:v>0.35515396573430724</c:v>
                      </c:pt>
                      <c:pt idx="225">
                        <c:v>0.3531074874897534</c:v>
                      </c:pt>
                      <c:pt idx="226">
                        <c:v>0.35325537906293131</c:v>
                      </c:pt>
                      <c:pt idx="227">
                        <c:v>0.35339487535286951</c:v>
                      </c:pt>
                      <c:pt idx="228">
                        <c:v>0.35604903528887527</c:v>
                      </c:pt>
                      <c:pt idx="229">
                        <c:v>0.36138108029001653</c:v>
                      </c:pt>
                      <c:pt idx="230">
                        <c:v>0.36247437927174214</c:v>
                      </c:pt>
                      <c:pt idx="231">
                        <c:v>0.36410971580641915</c:v>
                      </c:pt>
                      <c:pt idx="232">
                        <c:v>0.36375411017629</c:v>
                      </c:pt>
                      <c:pt idx="233">
                        <c:v>0.36326906937930442</c:v>
                      </c:pt>
                      <c:pt idx="234">
                        <c:v>0.36269058827857248</c:v>
                      </c:pt>
                      <c:pt idx="235">
                        <c:v>0.36432435511935002</c:v>
                      </c:pt>
                      <c:pt idx="236">
                        <c:v>0.36721046485642428</c:v>
                      </c:pt>
                      <c:pt idx="237">
                        <c:v>0.3666946876776207</c:v>
                      </c:pt>
                      <c:pt idx="238">
                        <c:v>0.3725982149748806</c:v>
                      </c:pt>
                      <c:pt idx="239">
                        <c:v>0.37516534905850346</c:v>
                      </c:pt>
                      <c:pt idx="240">
                        <c:v>0.3743540963703807</c:v>
                      </c:pt>
                      <c:pt idx="241">
                        <c:v>0.37691968253796965</c:v>
                      </c:pt>
                      <c:pt idx="242">
                        <c:v>0.37728419479752168</c:v>
                      </c:pt>
                      <c:pt idx="243">
                        <c:v>0.37843572433537709</c:v>
                      </c:pt>
                      <c:pt idx="244">
                        <c:v>0.38257258313077769</c:v>
                      </c:pt>
                      <c:pt idx="245">
                        <c:v>0.38050571330059885</c:v>
                      </c:pt>
                      <c:pt idx="246">
                        <c:v>0.3835112302399406</c:v>
                      </c:pt>
                      <c:pt idx="247">
                        <c:v>0.3796105288012111</c:v>
                      </c:pt>
                      <c:pt idx="248">
                        <c:v>0.37983344875208219</c:v>
                      </c:pt>
                      <c:pt idx="249">
                        <c:v>0.38170028610374707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0.481055911119461</c:v>
                      </c:pt>
                      <c:pt idx="1">
                        <c:v>0.417440604572477</c:v>
                      </c:pt>
                      <c:pt idx="2">
                        <c:v>0.35190845093401402</c:v>
                      </c:pt>
                      <c:pt idx="3">
                        <c:v>0.28782144999426401</c:v>
                      </c:pt>
                      <c:pt idx="4">
                        <c:v>0.22691797110244599</c:v>
                      </c:pt>
                      <c:pt idx="5">
                        <c:v>0.17290616995881999</c:v>
                      </c:pt>
                      <c:pt idx="6">
                        <c:v>0.12971797151261699</c:v>
                      </c:pt>
                      <c:pt idx="7">
                        <c:v>9.1357786694811094E-2</c:v>
                      </c:pt>
                      <c:pt idx="8">
                        <c:v>6.2505112107629199E-2</c:v>
                      </c:pt>
                      <c:pt idx="9">
                        <c:v>4.23068889335525E-2</c:v>
                      </c:pt>
                      <c:pt idx="10">
                        <c:v>2.38872090130678E-2</c:v>
                      </c:pt>
                      <c:pt idx="11">
                        <c:v>1.20752773492625E-2</c:v>
                      </c:pt>
                      <c:pt idx="12">
                        <c:v>3.40762358491548E-3</c:v>
                      </c:pt>
                      <c:pt idx="13">
                        <c:v>2.4103045213605401E-3</c:v>
                      </c:pt>
                      <c:pt idx="14">
                        <c:v>9.0590954024635101E-3</c:v>
                      </c:pt>
                      <c:pt idx="15">
                        <c:v>1.6422171363225699E-2</c:v>
                      </c:pt>
                      <c:pt idx="16">
                        <c:v>1.1229947600141101E-2</c:v>
                      </c:pt>
                      <c:pt idx="17">
                        <c:v>2.01796982446301E-2</c:v>
                      </c:pt>
                      <c:pt idx="18">
                        <c:v>2.77321907693414E-2</c:v>
                      </c:pt>
                      <c:pt idx="19">
                        <c:v>4.7510055448608E-2</c:v>
                      </c:pt>
                      <c:pt idx="20">
                        <c:v>5.3482970394205201E-2</c:v>
                      </c:pt>
                      <c:pt idx="21">
                        <c:v>6.2944864136516204E-2</c:v>
                      </c:pt>
                      <c:pt idx="22">
                        <c:v>7.9948540546271901E-2</c:v>
                      </c:pt>
                      <c:pt idx="23">
                        <c:v>9.4280305839556697E-2</c:v>
                      </c:pt>
                      <c:pt idx="24">
                        <c:v>0.10607961726185999</c:v>
                      </c:pt>
                      <c:pt idx="25">
                        <c:v>0.110204928545844</c:v>
                      </c:pt>
                      <c:pt idx="26">
                        <c:v>0.127247492143932</c:v>
                      </c:pt>
                      <c:pt idx="27">
                        <c:v>0.138680496244347</c:v>
                      </c:pt>
                      <c:pt idx="28">
                        <c:v>0.15352976359213599</c:v>
                      </c:pt>
                      <c:pt idx="29">
                        <c:v>0.15971413278869501</c:v>
                      </c:pt>
                      <c:pt idx="30">
                        <c:v>0.15599938270539501</c:v>
                      </c:pt>
                      <c:pt idx="31">
                        <c:v>0.16022202740755301</c:v>
                      </c:pt>
                      <c:pt idx="32">
                        <c:v>0.17885191939945</c:v>
                      </c:pt>
                      <c:pt idx="33">
                        <c:v>0.19869394007187299</c:v>
                      </c:pt>
                      <c:pt idx="34">
                        <c:v>0.22119207660106899</c:v>
                      </c:pt>
                      <c:pt idx="35">
                        <c:v>0.23013814875306801</c:v>
                      </c:pt>
                      <c:pt idx="36">
                        <c:v>0.22676010126058899</c:v>
                      </c:pt>
                      <c:pt idx="37">
                        <c:v>0.22524150944391799</c:v>
                      </c:pt>
                      <c:pt idx="38">
                        <c:v>0.236511248262567</c:v>
                      </c:pt>
                      <c:pt idx="39">
                        <c:v>0.2589042106767</c:v>
                      </c:pt>
                      <c:pt idx="40">
                        <c:v>0.259287324404046</c:v>
                      </c:pt>
                      <c:pt idx="41">
                        <c:v>0.26557082436041202</c:v>
                      </c:pt>
                      <c:pt idx="42">
                        <c:v>0.26857570099804001</c:v>
                      </c:pt>
                      <c:pt idx="43">
                        <c:v>0.27385608927440203</c:v>
                      </c:pt>
                      <c:pt idx="44">
                        <c:v>0.28336906207845702</c:v>
                      </c:pt>
                      <c:pt idx="45">
                        <c:v>0.28829736333744899</c:v>
                      </c:pt>
                      <c:pt idx="46">
                        <c:v>0.27903937548379498</c:v>
                      </c:pt>
                      <c:pt idx="47">
                        <c:v>0.270592576609824</c:v>
                      </c:pt>
                      <c:pt idx="48">
                        <c:v>0.263159750008294</c:v>
                      </c:pt>
                      <c:pt idx="49">
                        <c:v>0.26791278292607301</c:v>
                      </c:pt>
                      <c:pt idx="50">
                        <c:v>0.27293491587907398</c:v>
                      </c:pt>
                      <c:pt idx="51">
                        <c:v>0.26576354874310798</c:v>
                      </c:pt>
                      <c:pt idx="52">
                        <c:v>0.26963259769036102</c:v>
                      </c:pt>
                      <c:pt idx="53">
                        <c:v>0.282554870173918</c:v>
                      </c:pt>
                      <c:pt idx="54">
                        <c:v>0.265295328728545</c:v>
                      </c:pt>
                      <c:pt idx="55">
                        <c:v>0.25708462770553903</c:v>
                      </c:pt>
                      <c:pt idx="56">
                        <c:v>0.26951052214563298</c:v>
                      </c:pt>
                      <c:pt idx="57">
                        <c:v>0.268807615659091</c:v>
                      </c:pt>
                      <c:pt idx="58">
                        <c:v>0.271708260891529</c:v>
                      </c:pt>
                      <c:pt idx="59">
                        <c:v>0.28572771449981299</c:v>
                      </c:pt>
                      <c:pt idx="60">
                        <c:v>0.28870643573267801</c:v>
                      </c:pt>
                      <c:pt idx="61">
                        <c:v>0.28750823049242702</c:v>
                      </c:pt>
                      <c:pt idx="62">
                        <c:v>0.29886132382499597</c:v>
                      </c:pt>
                      <c:pt idx="63">
                        <c:v>0.31211506449606802</c:v>
                      </c:pt>
                      <c:pt idx="64">
                        <c:v>0.30777513868001499</c:v>
                      </c:pt>
                      <c:pt idx="65">
                        <c:v>0.32440214742325602</c:v>
                      </c:pt>
                      <c:pt idx="66">
                        <c:v>0.33933741416920798</c:v>
                      </c:pt>
                      <c:pt idx="67">
                        <c:v>0.35045283987343201</c:v>
                      </c:pt>
                      <c:pt idx="68">
                        <c:v>0.36384784301170697</c:v>
                      </c:pt>
                      <c:pt idx="69">
                        <c:v>0.379396978054028</c:v>
                      </c:pt>
                      <c:pt idx="70">
                        <c:v>0.40359493362652599</c:v>
                      </c:pt>
                      <c:pt idx="71">
                        <c:v>0.40705666454547201</c:v>
                      </c:pt>
                      <c:pt idx="72">
                        <c:v>0.42223710240734502</c:v>
                      </c:pt>
                      <c:pt idx="73">
                        <c:v>0.43202713693262801</c:v>
                      </c:pt>
                      <c:pt idx="74">
                        <c:v>0.45170822552109402</c:v>
                      </c:pt>
                      <c:pt idx="75">
                        <c:v>0.47919226744660798</c:v>
                      </c:pt>
                      <c:pt idx="76">
                        <c:v>0.503488315996661</c:v>
                      </c:pt>
                      <c:pt idx="77">
                        <c:v>0.53178617624939495</c:v>
                      </c:pt>
                      <c:pt idx="78">
                        <c:v>0.54424254533622096</c:v>
                      </c:pt>
                      <c:pt idx="79">
                        <c:v>0.56678589328998297</c:v>
                      </c:pt>
                      <c:pt idx="80">
                        <c:v>0.59805611834550598</c:v>
                      </c:pt>
                      <c:pt idx="81">
                        <c:v>0.62242735435802399</c:v>
                      </c:pt>
                      <c:pt idx="82">
                        <c:v>0.64510756379460099</c:v>
                      </c:pt>
                      <c:pt idx="83">
                        <c:v>0.67392664741680197</c:v>
                      </c:pt>
                      <c:pt idx="84">
                        <c:v>0.70712511771006703</c:v>
                      </c:pt>
                      <c:pt idx="85">
                        <c:v>0.74213164449193203</c:v>
                      </c:pt>
                      <c:pt idx="86">
                        <c:v>0.77361049876197896</c:v>
                      </c:pt>
                      <c:pt idx="87">
                        <c:v>0.79419178214378106</c:v>
                      </c:pt>
                      <c:pt idx="88">
                        <c:v>0.82902383954960501</c:v>
                      </c:pt>
                      <c:pt idx="89">
                        <c:v>0.85605650458071703</c:v>
                      </c:pt>
                      <c:pt idx="90">
                        <c:v>0.87848798475990897</c:v>
                      </c:pt>
                      <c:pt idx="91">
                        <c:v>0.89754677120813997</c:v>
                      </c:pt>
                      <c:pt idx="92">
                        <c:v>0.92300998288982095</c:v>
                      </c:pt>
                      <c:pt idx="93">
                        <c:v>0.94826197413202695</c:v>
                      </c:pt>
                      <c:pt idx="94">
                        <c:v>0.96378039206348198</c:v>
                      </c:pt>
                      <c:pt idx="95">
                        <c:v>0.97206135558114504</c:v>
                      </c:pt>
                      <c:pt idx="96">
                        <c:v>0.97956140089638699</c:v>
                      </c:pt>
                      <c:pt idx="97">
                        <c:v>0.98425528024999198</c:v>
                      </c:pt>
                      <c:pt idx="98">
                        <c:v>0.99606464996806499</c:v>
                      </c:pt>
                      <c:pt idx="99">
                        <c:v>1</c:v>
                      </c:pt>
                      <c:pt idx="100">
                        <c:v>0.99753746391499498</c:v>
                      </c:pt>
                      <c:pt idx="101">
                        <c:v>0.98811722159564497</c:v>
                      </c:pt>
                      <c:pt idx="102">
                        <c:v>0.98085294379296994</c:v>
                      </c:pt>
                      <c:pt idx="103">
                        <c:v>0.96987624081169499</c:v>
                      </c:pt>
                      <c:pt idx="104">
                        <c:v>0.94876548756052204</c:v>
                      </c:pt>
                      <c:pt idx="105">
                        <c:v>0.93193637153097697</c:v>
                      </c:pt>
                      <c:pt idx="106">
                        <c:v>0.9099841240248</c:v>
                      </c:pt>
                      <c:pt idx="107">
                        <c:v>0.87187679529414497</c:v>
                      </c:pt>
                      <c:pt idx="108">
                        <c:v>0.84267633649995299</c:v>
                      </c:pt>
                      <c:pt idx="109">
                        <c:v>0.81772333117267504</c:v>
                      </c:pt>
                      <c:pt idx="110">
                        <c:v>0.78046231867654803</c:v>
                      </c:pt>
                      <c:pt idx="111">
                        <c:v>0.74766608103870802</c:v>
                      </c:pt>
                      <c:pt idx="112">
                        <c:v>0.71601874888051797</c:v>
                      </c:pt>
                      <c:pt idx="113">
                        <c:v>0.677333370609977</c:v>
                      </c:pt>
                      <c:pt idx="114">
                        <c:v>0.63776899083780803</c:v>
                      </c:pt>
                      <c:pt idx="115">
                        <c:v>0.59814429238470102</c:v>
                      </c:pt>
                      <c:pt idx="116">
                        <c:v>0.560350889847541</c:v>
                      </c:pt>
                      <c:pt idx="117">
                        <c:v>0.52024193929763396</c:v>
                      </c:pt>
                      <c:pt idx="118">
                        <c:v>0.48332427569938102</c:v>
                      </c:pt>
                      <c:pt idx="119">
                        <c:v>0.449904133081033</c:v>
                      </c:pt>
                      <c:pt idx="120">
                        <c:v>0.420044612644625</c:v>
                      </c:pt>
                      <c:pt idx="121">
                        <c:v>0.39056696970933802</c:v>
                      </c:pt>
                      <c:pt idx="122">
                        <c:v>0.362293091145447</c:v>
                      </c:pt>
                      <c:pt idx="123">
                        <c:v>0.33851559785943403</c:v>
                      </c:pt>
                      <c:pt idx="124">
                        <c:v>0.31003843543659299</c:v>
                      </c:pt>
                      <c:pt idx="125">
                        <c:v>0.28347240605534801</c:v>
                      </c:pt>
                      <c:pt idx="126">
                        <c:v>0.26305044407252098</c:v>
                      </c:pt>
                      <c:pt idx="127">
                        <c:v>0.243489220929271</c:v>
                      </c:pt>
                      <c:pt idx="128">
                        <c:v>0.22635894191446901</c:v>
                      </c:pt>
                      <c:pt idx="129">
                        <c:v>0.21339354934937099</c:v>
                      </c:pt>
                      <c:pt idx="130">
                        <c:v>0.201547567327372</c:v>
                      </c:pt>
                      <c:pt idx="131">
                        <c:v>0.18984438514099999</c:v>
                      </c:pt>
                      <c:pt idx="132">
                        <c:v>0.178915255335648</c:v>
                      </c:pt>
                      <c:pt idx="133">
                        <c:v>0.17413215453314501</c:v>
                      </c:pt>
                      <c:pt idx="134">
                        <c:v>0.167453525759647</c:v>
                      </c:pt>
                      <c:pt idx="135">
                        <c:v>0.15725913030444999</c:v>
                      </c:pt>
                      <c:pt idx="136">
                        <c:v>0.14989073116110199</c:v>
                      </c:pt>
                      <c:pt idx="137">
                        <c:v>0.14549373485952699</c:v>
                      </c:pt>
                      <c:pt idx="138">
                        <c:v>0.14624682003067599</c:v>
                      </c:pt>
                      <c:pt idx="139">
                        <c:v>0.13751695144321599</c:v>
                      </c:pt>
                      <c:pt idx="140">
                        <c:v>0.12954334863035299</c:v>
                      </c:pt>
                      <c:pt idx="141">
                        <c:v>0.129495043653018</c:v>
                      </c:pt>
                      <c:pt idx="142">
                        <c:v>0.12841355690748699</c:v>
                      </c:pt>
                      <c:pt idx="143">
                        <c:v>0.12379841589026799</c:v>
                      </c:pt>
                      <c:pt idx="144">
                        <c:v>0.124081194427876</c:v>
                      </c:pt>
                      <c:pt idx="145">
                        <c:v>0.126842604142615</c:v>
                      </c:pt>
                      <c:pt idx="146">
                        <c:v>0.12388754845774599</c:v>
                      </c:pt>
                      <c:pt idx="147">
                        <c:v>0.12252979942263501</c:v>
                      </c:pt>
                      <c:pt idx="148">
                        <c:v>0.12580512358730001</c:v>
                      </c:pt>
                      <c:pt idx="149">
                        <c:v>0.120622832375842</c:v>
                      </c:pt>
                      <c:pt idx="150">
                        <c:v>0.119935931424834</c:v>
                      </c:pt>
                      <c:pt idx="151">
                        <c:v>0.12162442164727599</c:v>
                      </c:pt>
                      <c:pt idx="152">
                        <c:v>0.121382630484767</c:v>
                      </c:pt>
                      <c:pt idx="153">
                        <c:v>0.118907019031797</c:v>
                      </c:pt>
                      <c:pt idx="154">
                        <c:v>0.120926970459533</c:v>
                      </c:pt>
                      <c:pt idx="155">
                        <c:v>0.11995864996227699</c:v>
                      </c:pt>
                      <c:pt idx="156">
                        <c:v>0.12010578660605201</c:v>
                      </c:pt>
                      <c:pt idx="157">
                        <c:v>0.122660208379092</c:v>
                      </c:pt>
                      <c:pt idx="158">
                        <c:v>0.12160225535658099</c:v>
                      </c:pt>
                      <c:pt idx="159">
                        <c:v>0.124266703720451</c:v>
                      </c:pt>
                      <c:pt idx="160">
                        <c:v>0.122972788259766</c:v>
                      </c:pt>
                      <c:pt idx="161">
                        <c:v>0.119613567212104</c:v>
                      </c:pt>
                      <c:pt idx="162">
                        <c:v>0.12161568721521</c:v>
                      </c:pt>
                      <c:pt idx="163">
                        <c:v>0.120327753334147</c:v>
                      </c:pt>
                      <c:pt idx="164">
                        <c:v>0.12096408596033199</c:v>
                      </c:pt>
                      <c:pt idx="165">
                        <c:v>0.12302802164861</c:v>
                      </c:pt>
                      <c:pt idx="166">
                        <c:v>0.124673841075428</c:v>
                      </c:pt>
                      <c:pt idx="167">
                        <c:v>0.12540875933564</c:v>
                      </c:pt>
                      <c:pt idx="168">
                        <c:v>0.12403119271659099</c:v>
                      </c:pt>
                      <c:pt idx="169">
                        <c:v>0.12656644247228199</c:v>
                      </c:pt>
                      <c:pt idx="170">
                        <c:v>0.127155131265236</c:v>
                      </c:pt>
                      <c:pt idx="171">
                        <c:v>0.12685690491024501</c:v>
                      </c:pt>
                      <c:pt idx="172">
                        <c:v>0.12971183894899699</c:v>
                      </c:pt>
                      <c:pt idx="173">
                        <c:v>0.12919496967497601</c:v>
                      </c:pt>
                      <c:pt idx="174">
                        <c:v>0.12832595465819099</c:v>
                      </c:pt>
                      <c:pt idx="175">
                        <c:v>0.13309953538977001</c:v>
                      </c:pt>
                      <c:pt idx="176">
                        <c:v>0.13510567435401899</c:v>
                      </c:pt>
                      <c:pt idx="177">
                        <c:v>0.13686760682537299</c:v>
                      </c:pt>
                      <c:pt idx="178">
                        <c:v>0.13772877259074501</c:v>
                      </c:pt>
                      <c:pt idx="179">
                        <c:v>0.13775152146796499</c:v>
                      </c:pt>
                      <c:pt idx="180">
                        <c:v>0.13833686767992401</c:v>
                      </c:pt>
                      <c:pt idx="181">
                        <c:v>0.139340778333748</c:v>
                      </c:pt>
                      <c:pt idx="182">
                        <c:v>0.13721467514713601</c:v>
                      </c:pt>
                      <c:pt idx="183">
                        <c:v>0.137722357982106</c:v>
                      </c:pt>
                      <c:pt idx="184">
                        <c:v>0.14131780466798</c:v>
                      </c:pt>
                      <c:pt idx="185">
                        <c:v>0.14522997054686301</c:v>
                      </c:pt>
                      <c:pt idx="186">
                        <c:v>0.14358426496398</c:v>
                      </c:pt>
                      <c:pt idx="187">
                        <c:v>0.14370530045677901</c:v>
                      </c:pt>
                      <c:pt idx="188">
                        <c:v>0.14503195898124699</c:v>
                      </c:pt>
                      <c:pt idx="189">
                        <c:v>0.14606584405082901</c:v>
                      </c:pt>
                      <c:pt idx="190">
                        <c:v>0.145018105534614</c:v>
                      </c:pt>
                      <c:pt idx="191">
                        <c:v>0.14676986295633801</c:v>
                      </c:pt>
                      <c:pt idx="192">
                        <c:v>0.14878675484324</c:v>
                      </c:pt>
                      <c:pt idx="193">
                        <c:v>0.14923384867724701</c:v>
                      </c:pt>
                      <c:pt idx="194">
                        <c:v>0.15171151332646099</c:v>
                      </c:pt>
                      <c:pt idx="195">
                        <c:v>0.151955513273659</c:v>
                      </c:pt>
                      <c:pt idx="196">
                        <c:v>0.150827673776012</c:v>
                      </c:pt>
                      <c:pt idx="197">
                        <c:v>0.152312538131335</c:v>
                      </c:pt>
                      <c:pt idx="198">
                        <c:v>0.15258085591453999</c:v>
                      </c:pt>
                      <c:pt idx="199">
                        <c:v>0.15286396683272199</c:v>
                      </c:pt>
                      <c:pt idx="200">
                        <c:v>0.15631408037568201</c:v>
                      </c:pt>
                      <c:pt idx="201">
                        <c:v>0.15628284252885799</c:v>
                      </c:pt>
                      <c:pt idx="202">
                        <c:v>0.15675996707256301</c:v>
                      </c:pt>
                      <c:pt idx="203">
                        <c:v>0.15903059542761599</c:v>
                      </c:pt>
                      <c:pt idx="204">
                        <c:v>0.15822967336413801</c:v>
                      </c:pt>
                      <c:pt idx="205">
                        <c:v>0.15750217840449299</c:v>
                      </c:pt>
                      <c:pt idx="206">
                        <c:v>0.155910753656721</c:v>
                      </c:pt>
                      <c:pt idx="207">
                        <c:v>0.15679505449474099</c:v>
                      </c:pt>
                      <c:pt idx="208">
                        <c:v>0.15926536959338999</c:v>
                      </c:pt>
                      <c:pt idx="209">
                        <c:v>0.16125392122493801</c:v>
                      </c:pt>
                      <c:pt idx="210">
                        <c:v>0.158392434726815</c:v>
                      </c:pt>
                      <c:pt idx="211">
                        <c:v>0.15722808231454</c:v>
                      </c:pt>
                      <c:pt idx="212">
                        <c:v>0.161251772585115</c:v>
                      </c:pt>
                      <c:pt idx="213">
                        <c:v>0.161789729894385</c:v>
                      </c:pt>
                      <c:pt idx="214">
                        <c:v>0.162446576012027</c:v>
                      </c:pt>
                      <c:pt idx="215">
                        <c:v>0.16209459373160501</c:v>
                      </c:pt>
                      <c:pt idx="216">
                        <c:v>0.162902983098243</c:v>
                      </c:pt>
                      <c:pt idx="217">
                        <c:v>0.16256834520740401</c:v>
                      </c:pt>
                      <c:pt idx="218">
                        <c:v>0.16306292595222899</c:v>
                      </c:pt>
                      <c:pt idx="219">
                        <c:v>0.16365361822418101</c:v>
                      </c:pt>
                      <c:pt idx="220">
                        <c:v>0.16499863309052101</c:v>
                      </c:pt>
                      <c:pt idx="221">
                        <c:v>0.168872881215587</c:v>
                      </c:pt>
                      <c:pt idx="222">
                        <c:v>0.17196932663432701</c:v>
                      </c:pt>
                      <c:pt idx="223">
                        <c:v>0.17210855819652901</c:v>
                      </c:pt>
                      <c:pt idx="224">
                        <c:v>0.170848914574007</c:v>
                      </c:pt>
                      <c:pt idx="225">
                        <c:v>0.169864444117487</c:v>
                      </c:pt>
                      <c:pt idx="226">
                        <c:v>0.169935588232969</c:v>
                      </c:pt>
                      <c:pt idx="227">
                        <c:v>0.17000269374782301</c:v>
                      </c:pt>
                      <c:pt idx="228">
                        <c:v>0.17127949307409501</c:v>
                      </c:pt>
                      <c:pt idx="229">
                        <c:v>0.17384450484024899</c:v>
                      </c:pt>
                      <c:pt idx="230">
                        <c:v>0.17437044277802899</c:v>
                      </c:pt>
                      <c:pt idx="231">
                        <c:v>0.17515713108470499</c:v>
                      </c:pt>
                      <c:pt idx="232">
                        <c:v>0.17498606489430399</c:v>
                      </c:pt>
                      <c:pt idx="233">
                        <c:v>0.17475273315178</c:v>
                      </c:pt>
                      <c:pt idx="234">
                        <c:v>0.17447445139880199</c:v>
                      </c:pt>
                      <c:pt idx="235">
                        <c:v>0.175260384594949</c:v>
                      </c:pt>
                      <c:pt idx="236">
                        <c:v>0.17664876474410801</c:v>
                      </c:pt>
                      <c:pt idx="237">
                        <c:v>0.17640064708342401</c:v>
                      </c:pt>
                      <c:pt idx="238">
                        <c:v>0.17924057378622599</c:v>
                      </c:pt>
                      <c:pt idx="239">
                        <c:v>0.180475508811789</c:v>
                      </c:pt>
                      <c:pt idx="240">
                        <c:v>0.180085250910756</c:v>
                      </c:pt>
                      <c:pt idx="241">
                        <c:v>0.18131944130216099</c:v>
                      </c:pt>
                      <c:pt idx="242">
                        <c:v>0.181494792079294</c:v>
                      </c:pt>
                      <c:pt idx="243">
                        <c:v>0.182048742170308</c:v>
                      </c:pt>
                      <c:pt idx="244">
                        <c:v>0.18403880254730201</c:v>
                      </c:pt>
                      <c:pt idx="245">
                        <c:v>0.18304452259797999</c:v>
                      </c:pt>
                      <c:pt idx="246">
                        <c:v>0.18449034428762001</c:v>
                      </c:pt>
                      <c:pt idx="247">
                        <c:v>0.182613888803007</c:v>
                      </c:pt>
                      <c:pt idx="248">
                        <c:v>0.18272112576308</c:v>
                      </c:pt>
                      <c:pt idx="249">
                        <c:v>0.183619178906197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2.0787604452732089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0.6013198888993263</c:v>
                      </c:pt>
                      <c:pt idx="1">
                        <c:v>0.52180075571559625</c:v>
                      </c:pt>
                      <c:pt idx="2">
                        <c:v>0.43988556366751752</c:v>
                      </c:pt>
                      <c:pt idx="3">
                        <c:v>0.35977681249283</c:v>
                      </c:pt>
                      <c:pt idx="4">
                        <c:v>0.2836474638780575</c:v>
                      </c:pt>
                      <c:pt idx="5">
                        <c:v>0.216132712448525</c:v>
                      </c:pt>
                      <c:pt idx="6">
                        <c:v>0.16214746439077124</c:v>
                      </c:pt>
                      <c:pt idx="7">
                        <c:v>0.11419723336851387</c:v>
                      </c:pt>
                      <c:pt idx="8">
                        <c:v>7.8131390134536502E-2</c:v>
                      </c:pt>
                      <c:pt idx="9">
                        <c:v>5.2883611166940625E-2</c:v>
                      </c:pt>
                      <c:pt idx="10">
                        <c:v>2.9859011266334751E-2</c:v>
                      </c:pt>
                      <c:pt idx="11">
                        <c:v>1.5094096686578126E-2</c:v>
                      </c:pt>
                      <c:pt idx="12">
                        <c:v>4.2595294811443498E-3</c:v>
                      </c:pt>
                      <c:pt idx="13">
                        <c:v>3.0128806517006751E-3</c:v>
                      </c:pt>
                      <c:pt idx="14">
                        <c:v>1.1323869253079388E-2</c:v>
                      </c:pt>
                      <c:pt idx="15">
                        <c:v>2.0527714204032124E-2</c:v>
                      </c:pt>
                      <c:pt idx="16">
                        <c:v>1.4037434500176376E-2</c:v>
                      </c:pt>
                      <c:pt idx="17">
                        <c:v>2.5224622805787626E-2</c:v>
                      </c:pt>
                      <c:pt idx="18">
                        <c:v>3.4665238461676753E-2</c:v>
                      </c:pt>
                      <c:pt idx="19">
                        <c:v>5.9387569310760002E-2</c:v>
                      </c:pt>
                      <c:pt idx="20">
                        <c:v>6.6853712992756498E-2</c:v>
                      </c:pt>
                      <c:pt idx="21">
                        <c:v>7.8681080170645262E-2</c:v>
                      </c:pt>
                      <c:pt idx="22">
                        <c:v>9.993567568283987E-2</c:v>
                      </c:pt>
                      <c:pt idx="23">
                        <c:v>0.11785038229944587</c:v>
                      </c:pt>
                      <c:pt idx="24">
                        <c:v>0.13259952157732499</c:v>
                      </c:pt>
                      <c:pt idx="25">
                        <c:v>0.13775616068230501</c:v>
                      </c:pt>
                      <c:pt idx="26">
                        <c:v>0.15905936517991498</c:v>
                      </c:pt>
                      <c:pt idx="27">
                        <c:v>0.17335062030543374</c:v>
                      </c:pt>
                      <c:pt idx="28">
                        <c:v>0.19191220449016999</c:v>
                      </c:pt>
                      <c:pt idx="29">
                        <c:v>0.19964266598586877</c:v>
                      </c:pt>
                      <c:pt idx="30">
                        <c:v>0.19499922838174377</c:v>
                      </c:pt>
                      <c:pt idx="31">
                        <c:v>0.20027753425944125</c:v>
                      </c:pt>
                      <c:pt idx="32">
                        <c:v>0.2235648992493125</c:v>
                      </c:pt>
                      <c:pt idx="33">
                        <c:v>0.24836742508984125</c:v>
                      </c:pt>
                      <c:pt idx="34">
                        <c:v>0.27649009575133621</c:v>
                      </c:pt>
                      <c:pt idx="35">
                        <c:v>0.28767268594133499</c:v>
                      </c:pt>
                      <c:pt idx="36">
                        <c:v>0.28345012657573621</c:v>
                      </c:pt>
                      <c:pt idx="37">
                        <c:v>0.28155188680489751</c:v>
                      </c:pt>
                      <c:pt idx="38">
                        <c:v>0.29563906032820875</c:v>
                      </c:pt>
                      <c:pt idx="39">
                        <c:v>0.32363026334587497</c:v>
                      </c:pt>
                      <c:pt idx="40">
                        <c:v>0.32410915550505748</c:v>
                      </c:pt>
                      <c:pt idx="41">
                        <c:v>0.33196353045051502</c:v>
                      </c:pt>
                      <c:pt idx="42">
                        <c:v>0.33571962624755003</c:v>
                      </c:pt>
                      <c:pt idx="43">
                        <c:v>0.34232011159300252</c:v>
                      </c:pt>
                      <c:pt idx="44">
                        <c:v>0.35421132759807128</c:v>
                      </c:pt>
                      <c:pt idx="45">
                        <c:v>0.36037170417181125</c:v>
                      </c:pt>
                      <c:pt idx="46">
                        <c:v>0.34879921935474373</c:v>
                      </c:pt>
                      <c:pt idx="47">
                        <c:v>0.33824072076228001</c:v>
                      </c:pt>
                      <c:pt idx="48">
                        <c:v>0.32894968751036752</c:v>
                      </c:pt>
                      <c:pt idx="49">
                        <c:v>0.33489097865759127</c:v>
                      </c:pt>
                      <c:pt idx="50">
                        <c:v>0.34116864484884246</c:v>
                      </c:pt>
                      <c:pt idx="51">
                        <c:v>0.33220443592888499</c:v>
                      </c:pt>
                      <c:pt idx="52">
                        <c:v>0.33704074711295129</c:v>
                      </c:pt>
                      <c:pt idx="53">
                        <c:v>0.35319358771739751</c:v>
                      </c:pt>
                      <c:pt idx="54">
                        <c:v>0.33161916091068122</c:v>
                      </c:pt>
                      <c:pt idx="55">
                        <c:v>0.32135578463192377</c:v>
                      </c:pt>
                      <c:pt idx="56">
                        <c:v>0.3368881526820412</c:v>
                      </c:pt>
                      <c:pt idx="57">
                        <c:v>0.33600951957386377</c:v>
                      </c:pt>
                      <c:pt idx="58">
                        <c:v>0.33963532611441127</c:v>
                      </c:pt>
                      <c:pt idx="59">
                        <c:v>0.35715964312476622</c:v>
                      </c:pt>
                      <c:pt idx="60">
                        <c:v>0.36088304466584753</c:v>
                      </c:pt>
                      <c:pt idx="61">
                        <c:v>0.35938528811553377</c:v>
                      </c:pt>
                      <c:pt idx="62">
                        <c:v>0.37357665478124497</c:v>
                      </c:pt>
                      <c:pt idx="63">
                        <c:v>0.39014383062008501</c:v>
                      </c:pt>
                      <c:pt idx="64">
                        <c:v>0.38471892335001873</c:v>
                      </c:pt>
                      <c:pt idx="65">
                        <c:v>0.40550268427906999</c:v>
                      </c:pt>
                      <c:pt idx="66">
                        <c:v>0.42417176771150999</c:v>
                      </c:pt>
                      <c:pt idx="67">
                        <c:v>0.43806604984178998</c:v>
                      </c:pt>
                      <c:pt idx="68">
                        <c:v>0.4548098037646337</c:v>
                      </c:pt>
                      <c:pt idx="69">
                        <c:v>0.47424622256753501</c:v>
                      </c:pt>
                      <c:pt idx="70">
                        <c:v>0.50449366703315746</c:v>
                      </c:pt>
                      <c:pt idx="71">
                        <c:v>0.50882083068184003</c:v>
                      </c:pt>
                      <c:pt idx="72">
                        <c:v>0.52779637800918122</c:v>
                      </c:pt>
                      <c:pt idx="73">
                        <c:v>0.54003392116578497</c:v>
                      </c:pt>
                      <c:pt idx="74">
                        <c:v>0.56463528190136758</c:v>
                      </c:pt>
                      <c:pt idx="75">
                        <c:v>0.59899033430825999</c:v>
                      </c:pt>
                      <c:pt idx="76">
                        <c:v>0.62936039499582619</c:v>
                      </c:pt>
                      <c:pt idx="77">
                        <c:v>0.66473272031174369</c:v>
                      </c:pt>
                      <c:pt idx="78">
                        <c:v>0.68030318167027626</c:v>
                      </c:pt>
                      <c:pt idx="79">
                        <c:v>0.70848236661247865</c:v>
                      </c:pt>
                      <c:pt idx="80">
                        <c:v>0.74757014793188248</c:v>
                      </c:pt>
                      <c:pt idx="81">
                        <c:v>0.77803419294752996</c:v>
                      </c:pt>
                      <c:pt idx="82">
                        <c:v>0.80638445474325127</c:v>
                      </c:pt>
                      <c:pt idx="83">
                        <c:v>0.84240830927100241</c:v>
                      </c:pt>
                      <c:pt idx="84">
                        <c:v>0.88390639713758379</c:v>
                      </c:pt>
                      <c:pt idx="85">
                        <c:v>0.92766455561491501</c:v>
                      </c:pt>
                      <c:pt idx="86">
                        <c:v>0.9670131234524737</c:v>
                      </c:pt>
                      <c:pt idx="87">
                        <c:v>0.99273972767972629</c:v>
                      </c:pt>
                      <c:pt idx="88">
                        <c:v>1.0362797994370063</c:v>
                      </c:pt>
                      <c:pt idx="89">
                        <c:v>1.0700706307258963</c:v>
                      </c:pt>
                      <c:pt idx="90">
                        <c:v>1.0981099809498862</c:v>
                      </c:pt>
                      <c:pt idx="91">
                        <c:v>1.121933464010175</c:v>
                      </c:pt>
                      <c:pt idx="92">
                        <c:v>1.1537624786122762</c:v>
                      </c:pt>
                      <c:pt idx="93">
                        <c:v>1.1853274676650336</c:v>
                      </c:pt>
                      <c:pt idx="94">
                        <c:v>1.2047254900793525</c:v>
                      </c:pt>
                      <c:pt idx="95">
                        <c:v>1.2150766944764313</c:v>
                      </c:pt>
                      <c:pt idx="96">
                        <c:v>1.2244517511204838</c:v>
                      </c:pt>
                      <c:pt idx="97">
                        <c:v>1.23031910031249</c:v>
                      </c:pt>
                      <c:pt idx="98">
                        <c:v>1.2450808124600812</c:v>
                      </c:pt>
                      <c:pt idx="99">
                        <c:v>1.25</c:v>
                      </c:pt>
                      <c:pt idx="100">
                        <c:v>1.2469218298937437</c:v>
                      </c:pt>
                      <c:pt idx="101">
                        <c:v>1.2351465269945563</c:v>
                      </c:pt>
                      <c:pt idx="102">
                        <c:v>1.2260661797412125</c:v>
                      </c:pt>
                      <c:pt idx="103">
                        <c:v>1.2123453010146188</c:v>
                      </c:pt>
                      <c:pt idx="104">
                        <c:v>1.1859568594506524</c:v>
                      </c:pt>
                      <c:pt idx="105">
                        <c:v>1.1649204644137212</c:v>
                      </c:pt>
                      <c:pt idx="106">
                        <c:v>1.1374801550310001</c:v>
                      </c:pt>
                      <c:pt idx="107">
                        <c:v>1.0898459941176812</c:v>
                      </c:pt>
                      <c:pt idx="108">
                        <c:v>1.0533454206249413</c:v>
                      </c:pt>
                      <c:pt idx="109">
                        <c:v>1.0221541639658438</c:v>
                      </c:pt>
                      <c:pt idx="110">
                        <c:v>0.97557789834568509</c:v>
                      </c:pt>
                      <c:pt idx="111">
                        <c:v>0.934582601298385</c:v>
                      </c:pt>
                      <c:pt idx="112">
                        <c:v>0.8950234361006475</c:v>
                      </c:pt>
                      <c:pt idx="113">
                        <c:v>0.84666671326247123</c:v>
                      </c:pt>
                      <c:pt idx="114">
                        <c:v>0.79721123854726006</c:v>
                      </c:pt>
                      <c:pt idx="115">
                        <c:v>0.74768036548087624</c:v>
                      </c:pt>
                      <c:pt idx="116">
                        <c:v>0.70043861230942628</c:v>
                      </c:pt>
                      <c:pt idx="117">
                        <c:v>0.65030242412204242</c:v>
                      </c:pt>
                      <c:pt idx="118">
                        <c:v>0.60415534462422626</c:v>
                      </c:pt>
                      <c:pt idx="119">
                        <c:v>0.56238016635129129</c:v>
                      </c:pt>
                      <c:pt idx="120">
                        <c:v>0.52505576580578128</c:v>
                      </c:pt>
                      <c:pt idx="121">
                        <c:v>0.4882087121366725</c:v>
                      </c:pt>
                      <c:pt idx="122">
                        <c:v>0.45286636393180874</c:v>
                      </c:pt>
                      <c:pt idx="123">
                        <c:v>0.42314449732429255</c:v>
                      </c:pt>
                      <c:pt idx="124">
                        <c:v>0.38754804429574125</c:v>
                      </c:pt>
                      <c:pt idx="125">
                        <c:v>0.354340507569185</c:v>
                      </c:pt>
                      <c:pt idx="126">
                        <c:v>0.32881305509065123</c:v>
                      </c:pt>
                      <c:pt idx="127">
                        <c:v>0.30436152616158874</c:v>
                      </c:pt>
                      <c:pt idx="128">
                        <c:v>0.28294867739308627</c:v>
                      </c:pt>
                      <c:pt idx="129">
                        <c:v>0.26674193668671375</c:v>
                      </c:pt>
                      <c:pt idx="130">
                        <c:v>0.25193445915921497</c:v>
                      </c:pt>
                      <c:pt idx="131">
                        <c:v>0.23730548142624999</c:v>
                      </c:pt>
                      <c:pt idx="132">
                        <c:v>0.22364406916956001</c:v>
                      </c:pt>
                      <c:pt idx="133">
                        <c:v>0.21766519316643126</c:v>
                      </c:pt>
                      <c:pt idx="134">
                        <c:v>0.20931690719955875</c:v>
                      </c:pt>
                      <c:pt idx="135">
                        <c:v>0.19657391288056247</c:v>
                      </c:pt>
                      <c:pt idx="136">
                        <c:v>0.18736341395137748</c:v>
                      </c:pt>
                      <c:pt idx="137">
                        <c:v>0.18186716857440874</c:v>
                      </c:pt>
                      <c:pt idx="138">
                        <c:v>0.18280852503834499</c:v>
                      </c:pt>
                      <c:pt idx="139">
                        <c:v>0.17189618930401998</c:v>
                      </c:pt>
                      <c:pt idx="140">
                        <c:v>0.16192918578794124</c:v>
                      </c:pt>
                      <c:pt idx="141">
                        <c:v>0.16186880456627251</c:v>
                      </c:pt>
                      <c:pt idx="142">
                        <c:v>0.16051694613435874</c:v>
                      </c:pt>
                      <c:pt idx="143">
                        <c:v>0.15474801986283498</c:v>
                      </c:pt>
                      <c:pt idx="144">
                        <c:v>0.15510149303484499</c:v>
                      </c:pt>
                      <c:pt idx="145">
                        <c:v>0.15855325517826874</c:v>
                      </c:pt>
                      <c:pt idx="146">
                        <c:v>0.15485943557218249</c:v>
                      </c:pt>
                      <c:pt idx="147">
                        <c:v>0.15316224927829375</c:v>
                      </c:pt>
                      <c:pt idx="148">
                        <c:v>0.15725640448412501</c:v>
                      </c:pt>
                      <c:pt idx="149">
                        <c:v>0.15077854046980249</c:v>
                      </c:pt>
                      <c:pt idx="150">
                        <c:v>0.14991991428104251</c:v>
                      </c:pt>
                      <c:pt idx="151">
                        <c:v>0.15203052705909498</c:v>
                      </c:pt>
                      <c:pt idx="152">
                        <c:v>0.15172828810595873</c:v>
                      </c:pt>
                      <c:pt idx="153">
                        <c:v>0.14863377378974624</c:v>
                      </c:pt>
                      <c:pt idx="154">
                        <c:v>0.15115871307441625</c:v>
                      </c:pt>
                      <c:pt idx="155">
                        <c:v>0.14994831245284623</c:v>
                      </c:pt>
                      <c:pt idx="156">
                        <c:v>0.150132233257565</c:v>
                      </c:pt>
                      <c:pt idx="157">
                        <c:v>0.15332526047386499</c:v>
                      </c:pt>
                      <c:pt idx="158">
                        <c:v>0.15200281919572625</c:v>
                      </c:pt>
                      <c:pt idx="159">
                        <c:v>0.15533337965056374</c:v>
                      </c:pt>
                      <c:pt idx="160">
                        <c:v>0.15371598532470751</c:v>
                      </c:pt>
                      <c:pt idx="161">
                        <c:v>0.14951695901513001</c:v>
                      </c:pt>
                      <c:pt idx="162">
                        <c:v>0.15201960901901251</c:v>
                      </c:pt>
                      <c:pt idx="163">
                        <c:v>0.15040969166768375</c:v>
                      </c:pt>
                      <c:pt idx="164">
                        <c:v>0.15120510745041499</c:v>
                      </c:pt>
                      <c:pt idx="165">
                        <c:v>0.1537850270607625</c:v>
                      </c:pt>
                      <c:pt idx="166">
                        <c:v>0.15584230134428501</c:v>
                      </c:pt>
                      <c:pt idx="167">
                        <c:v>0.15676094916955</c:v>
                      </c:pt>
                      <c:pt idx="168">
                        <c:v>0.15503899089573875</c:v>
                      </c:pt>
                      <c:pt idx="169">
                        <c:v>0.15820805309035249</c:v>
                      </c:pt>
                      <c:pt idx="170">
                        <c:v>0.15894391408154501</c:v>
                      </c:pt>
                      <c:pt idx="171">
                        <c:v>0.15857113113780627</c:v>
                      </c:pt>
                      <c:pt idx="172">
                        <c:v>0.16213979868624623</c:v>
                      </c:pt>
                      <c:pt idx="173">
                        <c:v>0.16149371209372002</c:v>
                      </c:pt>
                      <c:pt idx="174">
                        <c:v>0.16040744332273874</c:v>
                      </c:pt>
                      <c:pt idx="175">
                        <c:v>0.16637441923721252</c:v>
                      </c:pt>
                      <c:pt idx="176">
                        <c:v>0.16888209294252374</c:v>
                      </c:pt>
                      <c:pt idx="177">
                        <c:v>0.17108450853171625</c:v>
                      </c:pt>
                      <c:pt idx="178">
                        <c:v>0.17216096573843126</c:v>
                      </c:pt>
                      <c:pt idx="179">
                        <c:v>0.17218940183495623</c:v>
                      </c:pt>
                      <c:pt idx="180">
                        <c:v>0.17292108459990502</c:v>
                      </c:pt>
                      <c:pt idx="181">
                        <c:v>0.17417597291718501</c:v>
                      </c:pt>
                      <c:pt idx="182">
                        <c:v>0.17151834393392001</c:v>
                      </c:pt>
                      <c:pt idx="183">
                        <c:v>0.17215294747763249</c:v>
                      </c:pt>
                      <c:pt idx="184">
                        <c:v>0.17664725583497498</c:v>
                      </c:pt>
                      <c:pt idx="185">
                        <c:v>0.18153746318357877</c:v>
                      </c:pt>
                      <c:pt idx="186">
                        <c:v>0.179480331204975</c:v>
                      </c:pt>
                      <c:pt idx="187">
                        <c:v>0.17963162557097376</c:v>
                      </c:pt>
                      <c:pt idx="188">
                        <c:v>0.18128994872655874</c:v>
                      </c:pt>
                      <c:pt idx="189">
                        <c:v>0.18258230506353626</c:v>
                      </c:pt>
                      <c:pt idx="190">
                        <c:v>0.18127263191826751</c:v>
                      </c:pt>
                      <c:pt idx="191">
                        <c:v>0.18346232869542251</c:v>
                      </c:pt>
                      <c:pt idx="192">
                        <c:v>0.18598344355405</c:v>
                      </c:pt>
                      <c:pt idx="193">
                        <c:v>0.18654231084655876</c:v>
                      </c:pt>
                      <c:pt idx="194">
                        <c:v>0.18963939165807625</c:v>
                      </c:pt>
                      <c:pt idx="195">
                        <c:v>0.18994439159207374</c:v>
                      </c:pt>
                      <c:pt idx="196">
                        <c:v>0.18853459222001501</c:v>
                      </c:pt>
                      <c:pt idx="197">
                        <c:v>0.19039067266416876</c:v>
                      </c:pt>
                      <c:pt idx="198">
                        <c:v>0.19072606989317498</c:v>
                      </c:pt>
                      <c:pt idx="199">
                        <c:v>0.19107995854090248</c:v>
                      </c:pt>
                      <c:pt idx="200">
                        <c:v>0.1953926004696025</c:v>
                      </c:pt>
                      <c:pt idx="201">
                        <c:v>0.1953535531610725</c:v>
                      </c:pt>
                      <c:pt idx="202">
                        <c:v>0.19594995884070376</c:v>
                      </c:pt>
                      <c:pt idx="203">
                        <c:v>0.19878824428451999</c:v>
                      </c:pt>
                      <c:pt idx="204">
                        <c:v>0.1977870917051725</c:v>
                      </c:pt>
                      <c:pt idx="205">
                        <c:v>0.19687772300561623</c:v>
                      </c:pt>
                      <c:pt idx="206">
                        <c:v>0.19488844207090125</c:v>
                      </c:pt>
                      <c:pt idx="207">
                        <c:v>0.19599381811842623</c:v>
                      </c:pt>
                      <c:pt idx="208">
                        <c:v>0.19908171199173749</c:v>
                      </c:pt>
                      <c:pt idx="209">
                        <c:v>0.2015674015311725</c:v>
                      </c:pt>
                      <c:pt idx="210">
                        <c:v>0.19799054340851874</c:v>
                      </c:pt>
                      <c:pt idx="211">
                        <c:v>0.196535102893175</c:v>
                      </c:pt>
                      <c:pt idx="212">
                        <c:v>0.20156471573139376</c:v>
                      </c:pt>
                      <c:pt idx="213">
                        <c:v>0.20223716236798125</c:v>
                      </c:pt>
                      <c:pt idx="214">
                        <c:v>0.20305822001503376</c:v>
                      </c:pt>
                      <c:pt idx="215">
                        <c:v>0.20261824216450625</c:v>
                      </c:pt>
                      <c:pt idx="216">
                        <c:v>0.20362872887280375</c:v>
                      </c:pt>
                      <c:pt idx="217">
                        <c:v>0.20321043150925502</c:v>
                      </c:pt>
                      <c:pt idx="218">
                        <c:v>0.20382865744028622</c:v>
                      </c:pt>
                      <c:pt idx="219">
                        <c:v>0.20456702278022626</c:v>
                      </c:pt>
                      <c:pt idx="220">
                        <c:v>0.20624829136315126</c:v>
                      </c:pt>
                      <c:pt idx="221">
                        <c:v>0.21109110151948374</c:v>
                      </c:pt>
                      <c:pt idx="222">
                        <c:v>0.21496165829290875</c:v>
                      </c:pt>
                      <c:pt idx="223">
                        <c:v>0.21513569774566127</c:v>
                      </c:pt>
                      <c:pt idx="224">
                        <c:v>0.21356114321750874</c:v>
                      </c:pt>
                      <c:pt idx="225">
                        <c:v>0.21233055514685875</c:v>
                      </c:pt>
                      <c:pt idx="226">
                        <c:v>0.21241948529121124</c:v>
                      </c:pt>
                      <c:pt idx="227">
                        <c:v>0.21250336718477875</c:v>
                      </c:pt>
                      <c:pt idx="228">
                        <c:v>0.21409936634261878</c:v>
                      </c:pt>
                      <c:pt idx="229">
                        <c:v>0.21730563105031125</c:v>
                      </c:pt>
                      <c:pt idx="230">
                        <c:v>0.21796305347253625</c:v>
                      </c:pt>
                      <c:pt idx="231">
                        <c:v>0.21894641385588123</c:v>
                      </c:pt>
                      <c:pt idx="232">
                        <c:v>0.21873258111787999</c:v>
                      </c:pt>
                      <c:pt idx="233">
                        <c:v>0.21844091643972499</c:v>
                      </c:pt>
                      <c:pt idx="234">
                        <c:v>0.2180930642485025</c:v>
                      </c:pt>
                      <c:pt idx="235">
                        <c:v>0.21907548074368624</c:v>
                      </c:pt>
                      <c:pt idx="236">
                        <c:v>0.220810955930135</c:v>
                      </c:pt>
                      <c:pt idx="237">
                        <c:v>0.22050080885428003</c:v>
                      </c:pt>
                      <c:pt idx="238">
                        <c:v>0.22405071723278247</c:v>
                      </c:pt>
                      <c:pt idx="239">
                        <c:v>0.22559438601473625</c:v>
                      </c:pt>
                      <c:pt idx="240">
                        <c:v>0.225106563638445</c:v>
                      </c:pt>
                      <c:pt idx="241">
                        <c:v>0.22664930162770125</c:v>
                      </c:pt>
                      <c:pt idx="242">
                        <c:v>0.2268684900991175</c:v>
                      </c:pt>
                      <c:pt idx="243">
                        <c:v>0.227560927712885</c:v>
                      </c:pt>
                      <c:pt idx="244">
                        <c:v>0.23004850318412751</c:v>
                      </c:pt>
                      <c:pt idx="245">
                        <c:v>0.22880565324747498</c:v>
                      </c:pt>
                      <c:pt idx="246">
                        <c:v>0.23061293035952501</c:v>
                      </c:pt>
                      <c:pt idx="247">
                        <c:v>0.22826736100375875</c:v>
                      </c:pt>
                      <c:pt idx="248">
                        <c:v>0.22840140720384999</c:v>
                      </c:pt>
                      <c:pt idx="249">
                        <c:v>0.22952397363274624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0.36079193333959575</c:v>
                      </c:pt>
                      <c:pt idx="1">
                        <c:v>0.31308045342935775</c:v>
                      </c:pt>
                      <c:pt idx="2">
                        <c:v>0.26393133820051051</c:v>
                      </c:pt>
                      <c:pt idx="3">
                        <c:v>0.21586608749569802</c:v>
                      </c:pt>
                      <c:pt idx="4">
                        <c:v>0.17018847832683448</c:v>
                      </c:pt>
                      <c:pt idx="5">
                        <c:v>0.12967962746911499</c:v>
                      </c:pt>
                      <c:pt idx="6">
                        <c:v>9.7288478634462744E-2</c:v>
                      </c:pt>
                      <c:pt idx="7">
                        <c:v>6.851834002110832E-2</c:v>
                      </c:pt>
                      <c:pt idx="8">
                        <c:v>4.6878834080721896E-2</c:v>
                      </c:pt>
                      <c:pt idx="9">
                        <c:v>3.1730166700164375E-2</c:v>
                      </c:pt>
                      <c:pt idx="10">
                        <c:v>1.7915406759800849E-2</c:v>
                      </c:pt>
                      <c:pt idx="11">
                        <c:v>9.0564580119468739E-3</c:v>
                      </c:pt>
                      <c:pt idx="12">
                        <c:v>2.5557176886866102E-3</c:v>
                      </c:pt>
                      <c:pt idx="13">
                        <c:v>1.8077283910204051E-3</c:v>
                      </c:pt>
                      <c:pt idx="14">
                        <c:v>6.7943215518476326E-3</c:v>
                      </c:pt>
                      <c:pt idx="15">
                        <c:v>1.2316628522419274E-2</c:v>
                      </c:pt>
                      <c:pt idx="16">
                        <c:v>8.4224607001058254E-3</c:v>
                      </c:pt>
                      <c:pt idx="17">
                        <c:v>1.5134773683472574E-2</c:v>
                      </c:pt>
                      <c:pt idx="18">
                        <c:v>2.079914307700605E-2</c:v>
                      </c:pt>
                      <c:pt idx="19">
                        <c:v>3.5632541586455999E-2</c:v>
                      </c:pt>
                      <c:pt idx="20">
                        <c:v>4.0112227795653904E-2</c:v>
                      </c:pt>
                      <c:pt idx="21">
                        <c:v>4.7208648102387153E-2</c:v>
                      </c:pt>
                      <c:pt idx="22">
                        <c:v>5.9961405409703926E-2</c:v>
                      </c:pt>
                      <c:pt idx="23">
                        <c:v>7.0710229379667519E-2</c:v>
                      </c:pt>
                      <c:pt idx="24">
                        <c:v>7.9559712946394995E-2</c:v>
                      </c:pt>
                      <c:pt idx="25">
                        <c:v>8.2653696409382998E-2</c:v>
                      </c:pt>
                      <c:pt idx="26">
                        <c:v>9.5435619107948996E-2</c:v>
                      </c:pt>
                      <c:pt idx="27">
                        <c:v>0.10401037218326026</c:v>
                      </c:pt>
                      <c:pt idx="28">
                        <c:v>0.11514732269410199</c:v>
                      </c:pt>
                      <c:pt idx="29">
                        <c:v>0.11978559959152126</c:v>
                      </c:pt>
                      <c:pt idx="30">
                        <c:v>0.11699953702904625</c:v>
                      </c:pt>
                      <c:pt idx="31">
                        <c:v>0.12016652055566476</c:v>
                      </c:pt>
                      <c:pt idx="32">
                        <c:v>0.1341389395495875</c:v>
                      </c:pt>
                      <c:pt idx="33">
                        <c:v>0.14902045505390474</c:v>
                      </c:pt>
                      <c:pt idx="34">
                        <c:v>0.16589405745080174</c:v>
                      </c:pt>
                      <c:pt idx="35">
                        <c:v>0.172603611564801</c:v>
                      </c:pt>
                      <c:pt idx="36">
                        <c:v>0.17007007594544174</c:v>
                      </c:pt>
                      <c:pt idx="37">
                        <c:v>0.1689311320829385</c:v>
                      </c:pt>
                      <c:pt idx="38">
                        <c:v>0.17738343619692526</c:v>
                      </c:pt>
                      <c:pt idx="39">
                        <c:v>0.194178158007525</c:v>
                      </c:pt>
                      <c:pt idx="40">
                        <c:v>0.1944654933030345</c:v>
                      </c:pt>
                      <c:pt idx="41">
                        <c:v>0.19917811827030901</c:v>
                      </c:pt>
                      <c:pt idx="42">
                        <c:v>0.20143177574853</c:v>
                      </c:pt>
                      <c:pt idx="43">
                        <c:v>0.20539206695580153</c:v>
                      </c:pt>
                      <c:pt idx="44">
                        <c:v>0.21252679655884277</c:v>
                      </c:pt>
                      <c:pt idx="45">
                        <c:v>0.21622302250308673</c:v>
                      </c:pt>
                      <c:pt idx="46">
                        <c:v>0.20927953161284624</c:v>
                      </c:pt>
                      <c:pt idx="47">
                        <c:v>0.20294443245736798</c:v>
                      </c:pt>
                      <c:pt idx="48">
                        <c:v>0.19736981250622049</c:v>
                      </c:pt>
                      <c:pt idx="49">
                        <c:v>0.20093458719455476</c:v>
                      </c:pt>
                      <c:pt idx="50">
                        <c:v>0.2047011869093055</c:v>
                      </c:pt>
                      <c:pt idx="51">
                        <c:v>0.19932266155733097</c:v>
                      </c:pt>
                      <c:pt idx="52">
                        <c:v>0.20222444826777075</c:v>
                      </c:pt>
                      <c:pt idx="53">
                        <c:v>0.2119161526304385</c:v>
                      </c:pt>
                      <c:pt idx="54">
                        <c:v>0.19897149654640875</c:v>
                      </c:pt>
                      <c:pt idx="55">
                        <c:v>0.19281347077915428</c:v>
                      </c:pt>
                      <c:pt idx="56">
                        <c:v>0.20213289160922474</c:v>
                      </c:pt>
                      <c:pt idx="57">
                        <c:v>0.20160571174431824</c:v>
                      </c:pt>
                      <c:pt idx="58">
                        <c:v>0.20378119566864675</c:v>
                      </c:pt>
                      <c:pt idx="59">
                        <c:v>0.21429578587485976</c:v>
                      </c:pt>
                      <c:pt idx="60">
                        <c:v>0.2165298267995085</c:v>
                      </c:pt>
                      <c:pt idx="61">
                        <c:v>0.21563117286932026</c:v>
                      </c:pt>
                      <c:pt idx="62">
                        <c:v>0.22414599286874698</c:v>
                      </c:pt>
                      <c:pt idx="63">
                        <c:v>0.23408629837205103</c:v>
                      </c:pt>
                      <c:pt idx="64">
                        <c:v>0.23083135401001126</c:v>
                      </c:pt>
                      <c:pt idx="65">
                        <c:v>0.24330161056744201</c:v>
                      </c:pt>
                      <c:pt idx="66">
                        <c:v>0.25450306062690597</c:v>
                      </c:pt>
                      <c:pt idx="67">
                        <c:v>0.26283962990507403</c:v>
                      </c:pt>
                      <c:pt idx="68">
                        <c:v>0.27288588225878024</c:v>
                      </c:pt>
                      <c:pt idx="69">
                        <c:v>0.28454773354052099</c:v>
                      </c:pt>
                      <c:pt idx="70">
                        <c:v>0.30269620021989452</c:v>
                      </c:pt>
                      <c:pt idx="71">
                        <c:v>0.305292498409104</c:v>
                      </c:pt>
                      <c:pt idx="72">
                        <c:v>0.31667782680550877</c:v>
                      </c:pt>
                      <c:pt idx="73">
                        <c:v>0.32402035269947099</c:v>
                      </c:pt>
                      <c:pt idx="74">
                        <c:v>0.33878116914082052</c:v>
                      </c:pt>
                      <c:pt idx="75">
                        <c:v>0.35939420058495597</c:v>
                      </c:pt>
                      <c:pt idx="76">
                        <c:v>0.37761623699749575</c:v>
                      </c:pt>
                      <c:pt idx="77">
                        <c:v>0.39883963218704621</c:v>
                      </c:pt>
                      <c:pt idx="78">
                        <c:v>0.40818190900216572</c:v>
                      </c:pt>
                      <c:pt idx="79">
                        <c:v>0.42508941996748723</c:v>
                      </c:pt>
                      <c:pt idx="80">
                        <c:v>0.44854208875912949</c:v>
                      </c:pt>
                      <c:pt idx="81">
                        <c:v>0.46682051576851802</c:v>
                      </c:pt>
                      <c:pt idx="82">
                        <c:v>0.48383067284595072</c:v>
                      </c:pt>
                      <c:pt idx="83">
                        <c:v>0.50544498556260153</c:v>
                      </c:pt>
                      <c:pt idx="84">
                        <c:v>0.53034383828255027</c:v>
                      </c:pt>
                      <c:pt idx="85">
                        <c:v>0.55659873336894905</c:v>
                      </c:pt>
                      <c:pt idx="86">
                        <c:v>0.58020787407148422</c:v>
                      </c:pt>
                      <c:pt idx="87">
                        <c:v>0.59564383660783582</c:v>
                      </c:pt>
                      <c:pt idx="88">
                        <c:v>0.6217678796622037</c:v>
                      </c:pt>
                      <c:pt idx="89">
                        <c:v>0.6420423784355378</c:v>
                      </c:pt>
                      <c:pt idx="90">
                        <c:v>0.65886598856993173</c:v>
                      </c:pt>
                      <c:pt idx="91">
                        <c:v>0.67316007840610492</c:v>
                      </c:pt>
                      <c:pt idx="92">
                        <c:v>0.69225748716736568</c:v>
                      </c:pt>
                      <c:pt idx="93">
                        <c:v>0.71119648059902019</c:v>
                      </c:pt>
                      <c:pt idx="94">
                        <c:v>0.72283529404761149</c:v>
                      </c:pt>
                      <c:pt idx="95">
                        <c:v>0.72904601668585878</c:v>
                      </c:pt>
                      <c:pt idx="96">
                        <c:v>0.73467105067229022</c:v>
                      </c:pt>
                      <c:pt idx="97">
                        <c:v>0.73819146018749393</c:v>
                      </c:pt>
                      <c:pt idx="98">
                        <c:v>0.74704848747604879</c:v>
                      </c:pt>
                      <c:pt idx="99">
                        <c:v>0.75</c:v>
                      </c:pt>
                      <c:pt idx="100">
                        <c:v>0.74815309793624629</c:v>
                      </c:pt>
                      <c:pt idx="101">
                        <c:v>0.74108791619673375</c:v>
                      </c:pt>
                      <c:pt idx="102">
                        <c:v>0.73563970784472743</c:v>
                      </c:pt>
                      <c:pt idx="103">
                        <c:v>0.72740718060877119</c:v>
                      </c:pt>
                      <c:pt idx="104">
                        <c:v>0.71157411567039153</c:v>
                      </c:pt>
                      <c:pt idx="105">
                        <c:v>0.69895227864823273</c:v>
                      </c:pt>
                      <c:pt idx="106">
                        <c:v>0.68248809301860003</c:v>
                      </c:pt>
                      <c:pt idx="107">
                        <c:v>0.6539075964706087</c:v>
                      </c:pt>
                      <c:pt idx="108">
                        <c:v>0.63200725237496469</c:v>
                      </c:pt>
                      <c:pt idx="109">
                        <c:v>0.61329249837950628</c:v>
                      </c:pt>
                      <c:pt idx="110">
                        <c:v>0.58534673900741097</c:v>
                      </c:pt>
                      <c:pt idx="111">
                        <c:v>0.56074956077903104</c:v>
                      </c:pt>
                      <c:pt idx="112">
                        <c:v>0.53701406166038845</c:v>
                      </c:pt>
                      <c:pt idx="113">
                        <c:v>0.50800002795748278</c:v>
                      </c:pt>
                      <c:pt idx="114">
                        <c:v>0.47832674312835599</c:v>
                      </c:pt>
                      <c:pt idx="115">
                        <c:v>0.44860821928852579</c:v>
                      </c:pt>
                      <c:pt idx="116">
                        <c:v>0.42026316738565572</c:v>
                      </c:pt>
                      <c:pt idx="117">
                        <c:v>0.3901814544732255</c:v>
                      </c:pt>
                      <c:pt idx="118">
                        <c:v>0.36249320677453578</c:v>
                      </c:pt>
                      <c:pt idx="119">
                        <c:v>0.33742809981077476</c:v>
                      </c:pt>
                      <c:pt idx="120">
                        <c:v>0.31503345948346873</c:v>
                      </c:pt>
                      <c:pt idx="121">
                        <c:v>0.29292522728200354</c:v>
                      </c:pt>
                      <c:pt idx="122">
                        <c:v>0.27171981835908526</c:v>
                      </c:pt>
                      <c:pt idx="123">
                        <c:v>0.25388669839457551</c:v>
                      </c:pt>
                      <c:pt idx="124">
                        <c:v>0.23252882657744472</c:v>
                      </c:pt>
                      <c:pt idx="125">
                        <c:v>0.21260430454151102</c:v>
                      </c:pt>
                      <c:pt idx="126">
                        <c:v>0.19728783305439074</c:v>
                      </c:pt>
                      <c:pt idx="127">
                        <c:v>0.18261691569695326</c:v>
                      </c:pt>
                      <c:pt idx="128">
                        <c:v>0.16976920643585175</c:v>
                      </c:pt>
                      <c:pt idx="129">
                        <c:v>0.16004516201202823</c:v>
                      </c:pt>
                      <c:pt idx="130">
                        <c:v>0.151160675495529</c:v>
                      </c:pt>
                      <c:pt idx="131">
                        <c:v>0.14238328885575</c:v>
                      </c:pt>
                      <c:pt idx="132">
                        <c:v>0.134186441501736</c:v>
                      </c:pt>
                      <c:pt idx="133">
                        <c:v>0.13059911589985876</c:v>
                      </c:pt>
                      <c:pt idx="134">
                        <c:v>0.12559014431973525</c:v>
                      </c:pt>
                      <c:pt idx="135">
                        <c:v>0.11794434772833749</c:v>
                      </c:pt>
                      <c:pt idx="136">
                        <c:v>0.1124180483708265</c:v>
                      </c:pt>
                      <c:pt idx="137">
                        <c:v>0.10912030114464524</c:v>
                      </c:pt>
                      <c:pt idx="138">
                        <c:v>0.10968511502300698</c:v>
                      </c:pt>
                      <c:pt idx="139">
                        <c:v>0.103137713582412</c:v>
                      </c:pt>
                      <c:pt idx="140">
                        <c:v>9.7157511472764746E-2</c:v>
                      </c:pt>
                      <c:pt idx="141">
                        <c:v>9.7121282739763504E-2</c:v>
                      </c:pt>
                      <c:pt idx="142">
                        <c:v>9.6310167680615233E-2</c:v>
                      </c:pt>
                      <c:pt idx="143">
                        <c:v>9.2848811917701002E-2</c:v>
                      </c:pt>
                      <c:pt idx="144">
                        <c:v>9.3060895820907E-2</c:v>
                      </c:pt>
                      <c:pt idx="145">
                        <c:v>9.5131953106961251E-2</c:v>
                      </c:pt>
                      <c:pt idx="146">
                        <c:v>9.2915661343309502E-2</c:v>
                      </c:pt>
                      <c:pt idx="147">
                        <c:v>9.1897349566976261E-2</c:v>
                      </c:pt>
                      <c:pt idx="148">
                        <c:v>9.4353842690475004E-2</c:v>
                      </c:pt>
                      <c:pt idx="149">
                        <c:v>9.04671242818815E-2</c:v>
                      </c:pt>
                      <c:pt idx="150">
                        <c:v>8.9951948568625498E-2</c:v>
                      </c:pt>
                      <c:pt idx="151">
                        <c:v>9.1218316235456995E-2</c:v>
                      </c:pt>
                      <c:pt idx="152">
                        <c:v>9.1036972863575247E-2</c:v>
                      </c:pt>
                      <c:pt idx="153">
                        <c:v>8.9180264273847745E-2</c:v>
                      </c:pt>
                      <c:pt idx="154">
                        <c:v>9.0695227844649756E-2</c:v>
                      </c:pt>
                      <c:pt idx="155">
                        <c:v>8.9968987471707743E-2</c:v>
                      </c:pt>
                      <c:pt idx="156">
                        <c:v>9.0079339954539012E-2</c:v>
                      </c:pt>
                      <c:pt idx="157">
                        <c:v>9.1995156284319007E-2</c:v>
                      </c:pt>
                      <c:pt idx="158">
                        <c:v>9.1201691517435748E-2</c:v>
                      </c:pt>
                      <c:pt idx="159">
                        <c:v>9.3200027790338244E-2</c:v>
                      </c:pt>
                      <c:pt idx="160">
                        <c:v>9.2229591194824503E-2</c:v>
                      </c:pt>
                      <c:pt idx="161">
                        <c:v>8.9710175409077997E-2</c:v>
                      </c:pt>
                      <c:pt idx="162">
                        <c:v>9.1211765411407505E-2</c:v>
                      </c:pt>
                      <c:pt idx="163">
                        <c:v>9.0245815000610241E-2</c:v>
                      </c:pt>
                      <c:pt idx="164">
                        <c:v>9.0723064470248999E-2</c:v>
                      </c:pt>
                      <c:pt idx="165">
                        <c:v>9.2271016236457504E-2</c:v>
                      </c:pt>
                      <c:pt idx="166">
                        <c:v>9.3505380806571003E-2</c:v>
                      </c:pt>
                      <c:pt idx="167">
                        <c:v>9.4056569501729997E-2</c:v>
                      </c:pt>
                      <c:pt idx="168">
                        <c:v>9.3023394537443238E-2</c:v>
                      </c:pt>
                      <c:pt idx="169">
                        <c:v>9.4924831854211494E-2</c:v>
                      </c:pt>
                      <c:pt idx="170">
                        <c:v>9.5366348448926996E-2</c:v>
                      </c:pt>
                      <c:pt idx="171">
                        <c:v>9.5142678682683751E-2</c:v>
                      </c:pt>
                      <c:pt idx="172">
                        <c:v>9.7283879211747748E-2</c:v>
                      </c:pt>
                      <c:pt idx="173">
                        <c:v>9.6896227256232009E-2</c:v>
                      </c:pt>
                      <c:pt idx="174">
                        <c:v>9.6244465993643252E-2</c:v>
                      </c:pt>
                      <c:pt idx="175">
                        <c:v>9.9824651542327503E-2</c:v>
                      </c:pt>
                      <c:pt idx="176">
                        <c:v>0.10132925576551424</c:v>
                      </c:pt>
                      <c:pt idx="177">
                        <c:v>0.10265070511902974</c:v>
                      </c:pt>
                      <c:pt idx="178">
                        <c:v>0.10329657944305876</c:v>
                      </c:pt>
                      <c:pt idx="179">
                        <c:v>0.10331364110097374</c:v>
                      </c:pt>
                      <c:pt idx="180">
                        <c:v>0.103752650759943</c:v>
                      </c:pt>
                      <c:pt idx="181">
                        <c:v>0.10450558375031099</c:v>
                      </c:pt>
                      <c:pt idx="182">
                        <c:v>0.102911006360352</c:v>
                      </c:pt>
                      <c:pt idx="183">
                        <c:v>0.1032917684865795</c:v>
                      </c:pt>
                      <c:pt idx="184">
                        <c:v>0.105988353500985</c:v>
                      </c:pt>
                      <c:pt idx="185">
                        <c:v>0.10892247791014725</c:v>
                      </c:pt>
                      <c:pt idx="186">
                        <c:v>0.10768819872298499</c:v>
                      </c:pt>
                      <c:pt idx="187">
                        <c:v>0.10777897534258427</c:v>
                      </c:pt>
                      <c:pt idx="188">
                        <c:v>0.10877396923593524</c:v>
                      </c:pt>
                      <c:pt idx="189">
                        <c:v>0.10954938303812176</c:v>
                      </c:pt>
                      <c:pt idx="190">
                        <c:v>0.10876357915096049</c:v>
                      </c:pt>
                      <c:pt idx="191">
                        <c:v>0.11007739721725351</c:v>
                      </c:pt>
                      <c:pt idx="192">
                        <c:v>0.11159006613243</c:v>
                      </c:pt>
                      <c:pt idx="193">
                        <c:v>0.11192538650793527</c:v>
                      </c:pt>
                      <c:pt idx="194">
                        <c:v>0.11378363499484574</c:v>
                      </c:pt>
                      <c:pt idx="195">
                        <c:v>0.11396663495524426</c:v>
                      </c:pt>
                      <c:pt idx="196">
                        <c:v>0.11312075533200899</c:v>
                      </c:pt>
                      <c:pt idx="197">
                        <c:v>0.11423440359850125</c:v>
                      </c:pt>
                      <c:pt idx="198">
                        <c:v>0.114435641935905</c:v>
                      </c:pt>
                      <c:pt idx="199">
                        <c:v>0.1146479751245415</c:v>
                      </c:pt>
                      <c:pt idx="200">
                        <c:v>0.11723556028176151</c:v>
                      </c:pt>
                      <c:pt idx="201">
                        <c:v>0.11721213189664349</c:v>
                      </c:pt>
                      <c:pt idx="202">
                        <c:v>0.11756997530442226</c:v>
                      </c:pt>
                      <c:pt idx="203">
                        <c:v>0.119272946570712</c:v>
                      </c:pt>
                      <c:pt idx="204">
                        <c:v>0.11867225502310351</c:v>
                      </c:pt>
                      <c:pt idx="205">
                        <c:v>0.11812663380336974</c:v>
                      </c:pt>
                      <c:pt idx="206">
                        <c:v>0.11693306524254074</c:v>
                      </c:pt>
                      <c:pt idx="207">
                        <c:v>0.11759629087105575</c:v>
                      </c:pt>
                      <c:pt idx="208">
                        <c:v>0.1194490271950425</c:v>
                      </c:pt>
                      <c:pt idx="209">
                        <c:v>0.12094044091870351</c:v>
                      </c:pt>
                      <c:pt idx="210">
                        <c:v>0.11879432604511125</c:v>
                      </c:pt>
                      <c:pt idx="211">
                        <c:v>0.117921061735905</c:v>
                      </c:pt>
                      <c:pt idx="212">
                        <c:v>0.12093882943883624</c:v>
                      </c:pt>
                      <c:pt idx="213">
                        <c:v>0.12134229742078875</c:v>
                      </c:pt>
                      <c:pt idx="214">
                        <c:v>0.12183493200902025</c:v>
                      </c:pt>
                      <c:pt idx="215">
                        <c:v>0.12157094529870376</c:v>
                      </c:pt>
                      <c:pt idx="216">
                        <c:v>0.12217723732368224</c:v>
                      </c:pt>
                      <c:pt idx="217">
                        <c:v>0.121926258905553</c:v>
                      </c:pt>
                      <c:pt idx="218">
                        <c:v>0.12229719446417174</c:v>
                      </c:pt>
                      <c:pt idx="219">
                        <c:v>0.12274021366813576</c:v>
                      </c:pt>
                      <c:pt idx="220">
                        <c:v>0.12374897481789077</c:v>
                      </c:pt>
                      <c:pt idx="221">
                        <c:v>0.12665466091169025</c:v>
                      </c:pt>
                      <c:pt idx="222">
                        <c:v>0.12897699497574527</c:v>
                      </c:pt>
                      <c:pt idx="223">
                        <c:v>0.12908141864739675</c:v>
                      </c:pt>
                      <c:pt idx="224">
                        <c:v>0.12813668593050526</c:v>
                      </c:pt>
                      <c:pt idx="225">
                        <c:v>0.12739833308811524</c:v>
                      </c:pt>
                      <c:pt idx="226">
                        <c:v>0.12745169117472677</c:v>
                      </c:pt>
                      <c:pt idx="227">
                        <c:v>0.12750202031086727</c:v>
                      </c:pt>
                      <c:pt idx="228">
                        <c:v>0.12845961980557125</c:v>
                      </c:pt>
                      <c:pt idx="229">
                        <c:v>0.13038337863018673</c:v>
                      </c:pt>
                      <c:pt idx="230">
                        <c:v>0.13077783208352173</c:v>
                      </c:pt>
                      <c:pt idx="231">
                        <c:v>0.13136784831352874</c:v>
                      </c:pt>
                      <c:pt idx="232">
                        <c:v>0.13123954867072798</c:v>
                      </c:pt>
                      <c:pt idx="233">
                        <c:v>0.13106454986383501</c:v>
                      </c:pt>
                      <c:pt idx="234">
                        <c:v>0.13085583854910149</c:v>
                      </c:pt>
                      <c:pt idx="235">
                        <c:v>0.13144528844621176</c:v>
                      </c:pt>
                      <c:pt idx="236">
                        <c:v>0.13248657355808102</c:v>
                      </c:pt>
                      <c:pt idx="237">
                        <c:v>0.13230048531256799</c:v>
                      </c:pt>
                      <c:pt idx="238">
                        <c:v>0.1344304303396695</c:v>
                      </c:pt>
                      <c:pt idx="239">
                        <c:v>0.13535663160884176</c:v>
                      </c:pt>
                      <c:pt idx="240">
                        <c:v>0.135063938183067</c:v>
                      </c:pt>
                      <c:pt idx="241">
                        <c:v>0.13598958097662073</c:v>
                      </c:pt>
                      <c:pt idx="242">
                        <c:v>0.13612109405947051</c:v>
                      </c:pt>
                      <c:pt idx="243">
                        <c:v>0.13653655662773101</c:v>
                      </c:pt>
                      <c:pt idx="244">
                        <c:v>0.13802910191047651</c:v>
                      </c:pt>
                      <c:pt idx="245">
                        <c:v>0.13728339194848499</c:v>
                      </c:pt>
                      <c:pt idx="246">
                        <c:v>0.13836775821571501</c:v>
                      </c:pt>
                      <c:pt idx="247">
                        <c:v>0.13696041660225525</c:v>
                      </c:pt>
                      <c:pt idx="248">
                        <c:v>0.13704084432231001</c:v>
                      </c:pt>
                      <c:pt idx="249">
                        <c:v>0.13771438417964776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0.216132712448525</c:v>
                </c:pt>
                <c:pt idx="1">
                  <c:v>0.16214746439077124</c:v>
                </c:pt>
                <c:pt idx="2">
                  <c:v>0.11419723336851387</c:v>
                </c:pt>
                <c:pt idx="3">
                  <c:v>7.8131390134536502E-2</c:v>
                </c:pt>
                <c:pt idx="4">
                  <c:v>5.2883611166940625E-2</c:v>
                </c:pt>
                <c:pt idx="5">
                  <c:v>2.9859011266334751E-2</c:v>
                </c:pt>
                <c:pt idx="6">
                  <c:v>1.5094096686578126E-2</c:v>
                </c:pt>
                <c:pt idx="7">
                  <c:v>4.2595294811443498E-3</c:v>
                </c:pt>
                <c:pt idx="8">
                  <c:v>3.0128806517006751E-3</c:v>
                </c:pt>
                <c:pt idx="9">
                  <c:v>1.1323869253079388E-2</c:v>
                </c:pt>
                <c:pt idx="10">
                  <c:v>2.0527714204032124E-2</c:v>
                </c:pt>
                <c:pt idx="11">
                  <c:v>1.4037434500176376E-2</c:v>
                </c:pt>
                <c:pt idx="12">
                  <c:v>2.5224622805787626E-2</c:v>
                </c:pt>
                <c:pt idx="13">
                  <c:v>3.4665238461676753E-2</c:v>
                </c:pt>
                <c:pt idx="14">
                  <c:v>5.9387569310760002E-2</c:v>
                </c:pt>
                <c:pt idx="15">
                  <c:v>6.6853712992756498E-2</c:v>
                </c:pt>
                <c:pt idx="16">
                  <c:v>7.8681080170645262E-2</c:v>
                </c:pt>
                <c:pt idx="17">
                  <c:v>9.993567568283987E-2</c:v>
                </c:pt>
                <c:pt idx="18">
                  <c:v>0.11785038229944587</c:v>
                </c:pt>
                <c:pt idx="19">
                  <c:v>0.13259952157732499</c:v>
                </c:pt>
                <c:pt idx="20">
                  <c:v>0.13775616068230501</c:v>
                </c:pt>
                <c:pt idx="21">
                  <c:v>0.15905936517991498</c:v>
                </c:pt>
                <c:pt idx="22">
                  <c:v>0.17335062030543374</c:v>
                </c:pt>
                <c:pt idx="23">
                  <c:v>0.19191220449016999</c:v>
                </c:pt>
                <c:pt idx="24">
                  <c:v>0.19964266598586877</c:v>
                </c:pt>
                <c:pt idx="25">
                  <c:v>0.19499922838174377</c:v>
                </c:pt>
                <c:pt idx="26">
                  <c:v>0.20027753425944125</c:v>
                </c:pt>
                <c:pt idx="27">
                  <c:v>0.2235648992493125</c:v>
                </c:pt>
                <c:pt idx="28">
                  <c:v>0.24836742508984125</c:v>
                </c:pt>
                <c:pt idx="29">
                  <c:v>0.27649009575133621</c:v>
                </c:pt>
                <c:pt idx="30">
                  <c:v>0.28767268594133499</c:v>
                </c:pt>
                <c:pt idx="31">
                  <c:v>0.28345012657573621</c:v>
                </c:pt>
                <c:pt idx="32">
                  <c:v>0.28155188680489751</c:v>
                </c:pt>
                <c:pt idx="33">
                  <c:v>0.29563906032820875</c:v>
                </c:pt>
                <c:pt idx="34">
                  <c:v>0.32363026334587497</c:v>
                </c:pt>
                <c:pt idx="35">
                  <c:v>0.32410915550505748</c:v>
                </c:pt>
                <c:pt idx="36">
                  <c:v>0.33196353045051502</c:v>
                </c:pt>
                <c:pt idx="37">
                  <c:v>0.33571962624755003</c:v>
                </c:pt>
                <c:pt idx="38">
                  <c:v>0.34232011159300252</c:v>
                </c:pt>
                <c:pt idx="39">
                  <c:v>0.35421132759807128</c:v>
                </c:pt>
                <c:pt idx="40">
                  <c:v>0.36037170417181125</c:v>
                </c:pt>
                <c:pt idx="41">
                  <c:v>0.34879921935474373</c:v>
                </c:pt>
                <c:pt idx="42">
                  <c:v>0.33824072076228001</c:v>
                </c:pt>
                <c:pt idx="43">
                  <c:v>0.32894968751036752</c:v>
                </c:pt>
                <c:pt idx="44">
                  <c:v>0.33489097865759127</c:v>
                </c:pt>
                <c:pt idx="45">
                  <c:v>0.34116864484884246</c:v>
                </c:pt>
                <c:pt idx="46">
                  <c:v>0.33220443592888499</c:v>
                </c:pt>
                <c:pt idx="47">
                  <c:v>0.33704074711295129</c:v>
                </c:pt>
                <c:pt idx="48">
                  <c:v>0.35319358771739751</c:v>
                </c:pt>
                <c:pt idx="49">
                  <c:v>0.33161916091068122</c:v>
                </c:pt>
                <c:pt idx="50">
                  <c:v>0.32135578463192377</c:v>
                </c:pt>
                <c:pt idx="51">
                  <c:v>0.3368881526820412</c:v>
                </c:pt>
                <c:pt idx="52">
                  <c:v>0.33600951957386377</c:v>
                </c:pt>
                <c:pt idx="53">
                  <c:v>0.33963532611441127</c:v>
                </c:pt>
                <c:pt idx="54">
                  <c:v>0.35715964312476622</c:v>
                </c:pt>
                <c:pt idx="55">
                  <c:v>0.36088304466584753</c:v>
                </c:pt>
                <c:pt idx="56">
                  <c:v>0.35938528811553377</c:v>
                </c:pt>
                <c:pt idx="57">
                  <c:v>0.37357665478124497</c:v>
                </c:pt>
                <c:pt idx="58">
                  <c:v>0.39014383062008501</c:v>
                </c:pt>
                <c:pt idx="59">
                  <c:v>0.38471892335001873</c:v>
                </c:pt>
                <c:pt idx="60">
                  <c:v>0.40550268427906999</c:v>
                </c:pt>
                <c:pt idx="61">
                  <c:v>0.42417176771150999</c:v>
                </c:pt>
                <c:pt idx="62">
                  <c:v>0.43806604984178998</c:v>
                </c:pt>
                <c:pt idx="63">
                  <c:v>0.4548098037646337</c:v>
                </c:pt>
                <c:pt idx="64">
                  <c:v>0.47424622256753501</c:v>
                </c:pt>
                <c:pt idx="65">
                  <c:v>0.50449366703315746</c:v>
                </c:pt>
                <c:pt idx="66">
                  <c:v>0.50882083068184003</c:v>
                </c:pt>
                <c:pt idx="67">
                  <c:v>0.52779637800918122</c:v>
                </c:pt>
                <c:pt idx="68">
                  <c:v>0.54003392116578497</c:v>
                </c:pt>
                <c:pt idx="69">
                  <c:v>0.56463528190136758</c:v>
                </c:pt>
                <c:pt idx="70">
                  <c:v>0.59899033430825999</c:v>
                </c:pt>
                <c:pt idx="71">
                  <c:v>0.62936039499582619</c:v>
                </c:pt>
                <c:pt idx="72">
                  <c:v>0.66473272031174369</c:v>
                </c:pt>
                <c:pt idx="73">
                  <c:v>0.68030318167027626</c:v>
                </c:pt>
                <c:pt idx="74">
                  <c:v>0.70848236661247865</c:v>
                </c:pt>
                <c:pt idx="75">
                  <c:v>0.74757014793188248</c:v>
                </c:pt>
                <c:pt idx="76">
                  <c:v>0.77803419294752996</c:v>
                </c:pt>
                <c:pt idx="77">
                  <c:v>0.80638445474325127</c:v>
                </c:pt>
                <c:pt idx="78">
                  <c:v>0.84240830927100241</c:v>
                </c:pt>
                <c:pt idx="79">
                  <c:v>0.88390639713758379</c:v>
                </c:pt>
                <c:pt idx="80">
                  <c:v>0.92766455561491501</c:v>
                </c:pt>
                <c:pt idx="81">
                  <c:v>0.9670131234524737</c:v>
                </c:pt>
                <c:pt idx="82">
                  <c:v>0.99273972767972629</c:v>
                </c:pt>
                <c:pt idx="83">
                  <c:v>1.0362797994370063</c:v>
                </c:pt>
                <c:pt idx="84">
                  <c:v>1.0700706307258963</c:v>
                </c:pt>
                <c:pt idx="85">
                  <c:v>1.0981099809498862</c:v>
                </c:pt>
                <c:pt idx="86">
                  <c:v>1.121933464010175</c:v>
                </c:pt>
                <c:pt idx="87">
                  <c:v>1.1537624786122762</c:v>
                </c:pt>
                <c:pt idx="88">
                  <c:v>1.1853274676650336</c:v>
                </c:pt>
                <c:pt idx="89">
                  <c:v>1.2047254900793525</c:v>
                </c:pt>
                <c:pt idx="90">
                  <c:v>1.2150766944764313</c:v>
                </c:pt>
                <c:pt idx="91">
                  <c:v>1.2244517511204838</c:v>
                </c:pt>
                <c:pt idx="92">
                  <c:v>1.23031910031249</c:v>
                </c:pt>
                <c:pt idx="93">
                  <c:v>1.2450808124600812</c:v>
                </c:pt>
                <c:pt idx="94">
                  <c:v>1.25</c:v>
                </c:pt>
                <c:pt idx="95">
                  <c:v>1.2469218298937437</c:v>
                </c:pt>
                <c:pt idx="96">
                  <c:v>1.2351465269945563</c:v>
                </c:pt>
                <c:pt idx="97">
                  <c:v>1.2260661797412125</c:v>
                </c:pt>
                <c:pt idx="98">
                  <c:v>1.2123453010146188</c:v>
                </c:pt>
                <c:pt idx="99">
                  <c:v>1.1859568594506524</c:v>
                </c:pt>
                <c:pt idx="100">
                  <c:v>1.1649204644137212</c:v>
                </c:pt>
                <c:pt idx="101">
                  <c:v>1.1374801550310001</c:v>
                </c:pt>
                <c:pt idx="102">
                  <c:v>1.0898459941176812</c:v>
                </c:pt>
                <c:pt idx="103">
                  <c:v>1.0533454206249413</c:v>
                </c:pt>
                <c:pt idx="104">
                  <c:v>1.0221541639658438</c:v>
                </c:pt>
                <c:pt idx="105">
                  <c:v>0.97557789834568509</c:v>
                </c:pt>
                <c:pt idx="106">
                  <c:v>0.934582601298385</c:v>
                </c:pt>
                <c:pt idx="107">
                  <c:v>0.8950234361006475</c:v>
                </c:pt>
                <c:pt idx="108">
                  <c:v>0.84666671326247123</c:v>
                </c:pt>
                <c:pt idx="109">
                  <c:v>0.79721123854726006</c:v>
                </c:pt>
                <c:pt idx="110">
                  <c:v>0.74768036548087624</c:v>
                </c:pt>
                <c:pt idx="111">
                  <c:v>0.70043861230942628</c:v>
                </c:pt>
                <c:pt idx="112">
                  <c:v>0.65030242412204242</c:v>
                </c:pt>
                <c:pt idx="113">
                  <c:v>0.60415534462422626</c:v>
                </c:pt>
                <c:pt idx="114">
                  <c:v>0.56238016635129129</c:v>
                </c:pt>
                <c:pt idx="115">
                  <c:v>0.52505576580578128</c:v>
                </c:pt>
                <c:pt idx="116">
                  <c:v>0.4882087121366725</c:v>
                </c:pt>
                <c:pt idx="117">
                  <c:v>0.45286636393180874</c:v>
                </c:pt>
                <c:pt idx="118">
                  <c:v>0.42314449732429255</c:v>
                </c:pt>
                <c:pt idx="119">
                  <c:v>0.38754804429574125</c:v>
                </c:pt>
                <c:pt idx="120">
                  <c:v>0.354340507569185</c:v>
                </c:pt>
                <c:pt idx="121">
                  <c:v>0.32881305509065123</c:v>
                </c:pt>
                <c:pt idx="122">
                  <c:v>0.30436152616158874</c:v>
                </c:pt>
                <c:pt idx="123">
                  <c:v>0.28294867739308627</c:v>
                </c:pt>
                <c:pt idx="124">
                  <c:v>0.26674193668671375</c:v>
                </c:pt>
                <c:pt idx="125">
                  <c:v>0.25193445915921497</c:v>
                </c:pt>
                <c:pt idx="126">
                  <c:v>0.23730548142624999</c:v>
                </c:pt>
                <c:pt idx="127">
                  <c:v>0.22364406916956001</c:v>
                </c:pt>
                <c:pt idx="128">
                  <c:v>0.21766519316643126</c:v>
                </c:pt>
                <c:pt idx="129">
                  <c:v>0.20931690719955875</c:v>
                </c:pt>
                <c:pt idx="130">
                  <c:v>0.19657391288056247</c:v>
                </c:pt>
                <c:pt idx="131">
                  <c:v>0.18736341395137748</c:v>
                </c:pt>
                <c:pt idx="132">
                  <c:v>0.18186716857440874</c:v>
                </c:pt>
                <c:pt idx="133">
                  <c:v>0.18280852503834499</c:v>
                </c:pt>
                <c:pt idx="134">
                  <c:v>0.17189618930401998</c:v>
                </c:pt>
                <c:pt idx="135">
                  <c:v>0.16192918578794124</c:v>
                </c:pt>
                <c:pt idx="136">
                  <c:v>0.16186880456627251</c:v>
                </c:pt>
                <c:pt idx="137">
                  <c:v>0.16051694613435874</c:v>
                </c:pt>
                <c:pt idx="138">
                  <c:v>0.15474801986283498</c:v>
                </c:pt>
                <c:pt idx="139">
                  <c:v>0.15510149303484499</c:v>
                </c:pt>
                <c:pt idx="140">
                  <c:v>0.15855325517826874</c:v>
                </c:pt>
                <c:pt idx="141">
                  <c:v>0.15485943557218249</c:v>
                </c:pt>
                <c:pt idx="142">
                  <c:v>0.15316224927829375</c:v>
                </c:pt>
                <c:pt idx="143">
                  <c:v>0.15725640448412501</c:v>
                </c:pt>
                <c:pt idx="144">
                  <c:v>0.15077854046980249</c:v>
                </c:pt>
                <c:pt idx="145">
                  <c:v>0.14991991428104251</c:v>
                </c:pt>
                <c:pt idx="146">
                  <c:v>0.15203052705909498</c:v>
                </c:pt>
                <c:pt idx="147">
                  <c:v>0.15172828810595873</c:v>
                </c:pt>
                <c:pt idx="148">
                  <c:v>0.14863377378974624</c:v>
                </c:pt>
                <c:pt idx="149">
                  <c:v>0.15115871307441625</c:v>
                </c:pt>
                <c:pt idx="150">
                  <c:v>0.14994831245284623</c:v>
                </c:pt>
                <c:pt idx="151">
                  <c:v>0.150132233257565</c:v>
                </c:pt>
                <c:pt idx="152">
                  <c:v>0.15332526047386499</c:v>
                </c:pt>
                <c:pt idx="153">
                  <c:v>0.15200281919572625</c:v>
                </c:pt>
                <c:pt idx="154">
                  <c:v>0.15533337965056374</c:v>
                </c:pt>
                <c:pt idx="155">
                  <c:v>0.15371598532470751</c:v>
                </c:pt>
                <c:pt idx="156">
                  <c:v>0.14951695901513001</c:v>
                </c:pt>
                <c:pt idx="157">
                  <c:v>0.15201960901901251</c:v>
                </c:pt>
                <c:pt idx="158">
                  <c:v>0.15040969166768375</c:v>
                </c:pt>
                <c:pt idx="159">
                  <c:v>0.15120510745041499</c:v>
                </c:pt>
                <c:pt idx="160">
                  <c:v>0.1537850270607625</c:v>
                </c:pt>
                <c:pt idx="161">
                  <c:v>0.15584230134428501</c:v>
                </c:pt>
                <c:pt idx="162">
                  <c:v>0.15676094916955</c:v>
                </c:pt>
                <c:pt idx="163">
                  <c:v>0.15503899089573875</c:v>
                </c:pt>
                <c:pt idx="164">
                  <c:v>0.15820805309035249</c:v>
                </c:pt>
                <c:pt idx="165">
                  <c:v>0.15894391408154501</c:v>
                </c:pt>
                <c:pt idx="166">
                  <c:v>0.15857113113780627</c:v>
                </c:pt>
                <c:pt idx="167">
                  <c:v>0.16213979868624623</c:v>
                </c:pt>
                <c:pt idx="168">
                  <c:v>0.16149371209372002</c:v>
                </c:pt>
                <c:pt idx="169">
                  <c:v>0.16040744332273874</c:v>
                </c:pt>
                <c:pt idx="170">
                  <c:v>0.16637441923721252</c:v>
                </c:pt>
                <c:pt idx="171">
                  <c:v>0.16888209294252374</c:v>
                </c:pt>
                <c:pt idx="172">
                  <c:v>0.17108450853171625</c:v>
                </c:pt>
                <c:pt idx="173">
                  <c:v>0.17216096573843126</c:v>
                </c:pt>
                <c:pt idx="174">
                  <c:v>0.17218940183495623</c:v>
                </c:pt>
                <c:pt idx="175">
                  <c:v>0.17292108459990502</c:v>
                </c:pt>
                <c:pt idx="176">
                  <c:v>0.17417597291718501</c:v>
                </c:pt>
                <c:pt idx="177">
                  <c:v>0.17151834393392001</c:v>
                </c:pt>
                <c:pt idx="178">
                  <c:v>0.17215294747763249</c:v>
                </c:pt>
                <c:pt idx="179">
                  <c:v>0.17664725583497498</c:v>
                </c:pt>
                <c:pt idx="180">
                  <c:v>0.18153746318357877</c:v>
                </c:pt>
                <c:pt idx="181">
                  <c:v>0.179480331204975</c:v>
                </c:pt>
                <c:pt idx="182">
                  <c:v>0.17963162557097376</c:v>
                </c:pt>
                <c:pt idx="183">
                  <c:v>0.18128994872655874</c:v>
                </c:pt>
                <c:pt idx="184">
                  <c:v>0.18258230506353626</c:v>
                </c:pt>
                <c:pt idx="185">
                  <c:v>0.18127263191826751</c:v>
                </c:pt>
                <c:pt idx="186">
                  <c:v>0.18346232869542251</c:v>
                </c:pt>
                <c:pt idx="187">
                  <c:v>0.18598344355405</c:v>
                </c:pt>
                <c:pt idx="188">
                  <c:v>0.18654231084655876</c:v>
                </c:pt>
                <c:pt idx="189">
                  <c:v>0.18963939165807625</c:v>
                </c:pt>
                <c:pt idx="190">
                  <c:v>0.18994439159207374</c:v>
                </c:pt>
                <c:pt idx="191">
                  <c:v>0.18853459222001501</c:v>
                </c:pt>
                <c:pt idx="192">
                  <c:v>0.19039067266416876</c:v>
                </c:pt>
                <c:pt idx="193">
                  <c:v>0.19072606989317498</c:v>
                </c:pt>
                <c:pt idx="194">
                  <c:v>0.19107995854090248</c:v>
                </c:pt>
                <c:pt idx="195">
                  <c:v>0.1953926004696025</c:v>
                </c:pt>
                <c:pt idx="196">
                  <c:v>0.1953535531610725</c:v>
                </c:pt>
                <c:pt idx="197">
                  <c:v>0.19594995884070376</c:v>
                </c:pt>
                <c:pt idx="198">
                  <c:v>0.19878824428451999</c:v>
                </c:pt>
                <c:pt idx="199">
                  <c:v>0.1977870917051725</c:v>
                </c:pt>
                <c:pt idx="200">
                  <c:v>0.19687772300561623</c:v>
                </c:pt>
                <c:pt idx="201">
                  <c:v>0.19488844207090125</c:v>
                </c:pt>
                <c:pt idx="202">
                  <c:v>0.19599381811842623</c:v>
                </c:pt>
                <c:pt idx="203">
                  <c:v>0.19908171199173749</c:v>
                </c:pt>
                <c:pt idx="204">
                  <c:v>0.2015674015311725</c:v>
                </c:pt>
                <c:pt idx="205">
                  <c:v>0.19799054340851874</c:v>
                </c:pt>
                <c:pt idx="206">
                  <c:v>0.196535102893175</c:v>
                </c:pt>
                <c:pt idx="207">
                  <c:v>0.20156471573139376</c:v>
                </c:pt>
                <c:pt idx="208">
                  <c:v>0.20223716236798125</c:v>
                </c:pt>
                <c:pt idx="209">
                  <c:v>0.20305822001503376</c:v>
                </c:pt>
                <c:pt idx="210">
                  <c:v>0.20261824216450625</c:v>
                </c:pt>
                <c:pt idx="211">
                  <c:v>0.20362872887280375</c:v>
                </c:pt>
                <c:pt idx="212">
                  <c:v>0.20321043150925502</c:v>
                </c:pt>
                <c:pt idx="213">
                  <c:v>0.20382865744028622</c:v>
                </c:pt>
                <c:pt idx="214">
                  <c:v>0.20456702278022626</c:v>
                </c:pt>
                <c:pt idx="215">
                  <c:v>0.20624829136315126</c:v>
                </c:pt>
                <c:pt idx="216">
                  <c:v>0.21109110151948374</c:v>
                </c:pt>
                <c:pt idx="217">
                  <c:v>0.21496165829290875</c:v>
                </c:pt>
                <c:pt idx="218">
                  <c:v>0.21513569774566127</c:v>
                </c:pt>
                <c:pt idx="219">
                  <c:v>0.21356114321750874</c:v>
                </c:pt>
                <c:pt idx="220">
                  <c:v>0.21233055514685875</c:v>
                </c:pt>
                <c:pt idx="221">
                  <c:v>0.21241948529121124</c:v>
                </c:pt>
                <c:pt idx="222">
                  <c:v>0.21250336718477875</c:v>
                </c:pt>
                <c:pt idx="223">
                  <c:v>0.21409936634261878</c:v>
                </c:pt>
                <c:pt idx="224">
                  <c:v>0.21730563105031125</c:v>
                </c:pt>
                <c:pt idx="225">
                  <c:v>0.21796305347253625</c:v>
                </c:pt>
                <c:pt idx="226">
                  <c:v>0.21894641385588123</c:v>
                </c:pt>
                <c:pt idx="227">
                  <c:v>0.21873258111787999</c:v>
                </c:pt>
                <c:pt idx="228">
                  <c:v>0.21844091643972499</c:v>
                </c:pt>
                <c:pt idx="229">
                  <c:v>0.2180930642485025</c:v>
                </c:pt>
                <c:pt idx="230">
                  <c:v>0.21907548074368624</c:v>
                </c:pt>
                <c:pt idx="231">
                  <c:v>0.220810955930135</c:v>
                </c:pt>
                <c:pt idx="232">
                  <c:v>0.22050080885428003</c:v>
                </c:pt>
                <c:pt idx="233">
                  <c:v>0.22405071723278247</c:v>
                </c:pt>
                <c:pt idx="234">
                  <c:v>0.22559438601473625</c:v>
                </c:pt>
                <c:pt idx="235">
                  <c:v>0.225106563638445</c:v>
                </c:pt>
                <c:pt idx="236">
                  <c:v>0.22664930162770125</c:v>
                </c:pt>
                <c:pt idx="237">
                  <c:v>0.2268684900991175</c:v>
                </c:pt>
                <c:pt idx="238">
                  <c:v>0.227560927712885</c:v>
                </c:pt>
                <c:pt idx="239">
                  <c:v>0.23004850318412751</c:v>
                </c:pt>
                <c:pt idx="240">
                  <c:v>0.22880565324747498</c:v>
                </c:pt>
                <c:pt idx="241">
                  <c:v>0.23061293035952501</c:v>
                </c:pt>
                <c:pt idx="242">
                  <c:v>0.22826736100375875</c:v>
                </c:pt>
                <c:pt idx="243">
                  <c:v>0.22840140720384999</c:v>
                </c:pt>
                <c:pt idx="244">
                  <c:v>0.22952397363274624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0.12967962746911499</c:v>
                </c:pt>
                <c:pt idx="1">
                  <c:v>9.7288478634462744E-2</c:v>
                </c:pt>
                <c:pt idx="2">
                  <c:v>6.851834002110832E-2</c:v>
                </c:pt>
                <c:pt idx="3">
                  <c:v>4.6878834080721896E-2</c:v>
                </c:pt>
                <c:pt idx="4">
                  <c:v>3.1730166700164375E-2</c:v>
                </c:pt>
                <c:pt idx="5">
                  <c:v>1.7915406759800849E-2</c:v>
                </c:pt>
                <c:pt idx="6">
                  <c:v>9.0564580119468739E-3</c:v>
                </c:pt>
                <c:pt idx="7">
                  <c:v>2.5557176886866102E-3</c:v>
                </c:pt>
                <c:pt idx="8">
                  <c:v>1.8077283910204051E-3</c:v>
                </c:pt>
                <c:pt idx="9">
                  <c:v>6.7943215518476326E-3</c:v>
                </c:pt>
                <c:pt idx="10">
                  <c:v>1.2316628522419274E-2</c:v>
                </c:pt>
                <c:pt idx="11">
                  <c:v>8.4224607001058254E-3</c:v>
                </c:pt>
                <c:pt idx="12">
                  <c:v>1.5134773683472574E-2</c:v>
                </c:pt>
                <c:pt idx="13">
                  <c:v>2.079914307700605E-2</c:v>
                </c:pt>
                <c:pt idx="14">
                  <c:v>3.5632541586455999E-2</c:v>
                </c:pt>
                <c:pt idx="15">
                  <c:v>4.0112227795653904E-2</c:v>
                </c:pt>
                <c:pt idx="16">
                  <c:v>4.7208648102387153E-2</c:v>
                </c:pt>
                <c:pt idx="17">
                  <c:v>5.9961405409703926E-2</c:v>
                </c:pt>
                <c:pt idx="18">
                  <c:v>7.0710229379667519E-2</c:v>
                </c:pt>
                <c:pt idx="19">
                  <c:v>7.9559712946394995E-2</c:v>
                </c:pt>
                <c:pt idx="20">
                  <c:v>8.2653696409382998E-2</c:v>
                </c:pt>
                <c:pt idx="21">
                  <c:v>9.5435619107948996E-2</c:v>
                </c:pt>
                <c:pt idx="22">
                  <c:v>0.10401037218326026</c:v>
                </c:pt>
                <c:pt idx="23">
                  <c:v>0.11514732269410199</c:v>
                </c:pt>
                <c:pt idx="24">
                  <c:v>0.11978559959152126</c:v>
                </c:pt>
                <c:pt idx="25">
                  <c:v>0.11699953702904625</c:v>
                </c:pt>
                <c:pt idx="26">
                  <c:v>0.12016652055566476</c:v>
                </c:pt>
                <c:pt idx="27">
                  <c:v>0.1341389395495875</c:v>
                </c:pt>
                <c:pt idx="28">
                  <c:v>0.14902045505390474</c:v>
                </c:pt>
                <c:pt idx="29">
                  <c:v>0.16589405745080174</c:v>
                </c:pt>
                <c:pt idx="30">
                  <c:v>0.172603611564801</c:v>
                </c:pt>
                <c:pt idx="31">
                  <c:v>0.17007007594544174</c:v>
                </c:pt>
                <c:pt idx="32">
                  <c:v>0.1689311320829385</c:v>
                </c:pt>
                <c:pt idx="33">
                  <c:v>0.17738343619692526</c:v>
                </c:pt>
                <c:pt idx="34">
                  <c:v>0.194178158007525</c:v>
                </c:pt>
                <c:pt idx="35">
                  <c:v>0.1944654933030345</c:v>
                </c:pt>
                <c:pt idx="36">
                  <c:v>0.19917811827030901</c:v>
                </c:pt>
                <c:pt idx="37">
                  <c:v>0.20143177574853</c:v>
                </c:pt>
                <c:pt idx="38">
                  <c:v>0.20539206695580153</c:v>
                </c:pt>
                <c:pt idx="39">
                  <c:v>0.21252679655884277</c:v>
                </c:pt>
                <c:pt idx="40">
                  <c:v>0.21622302250308673</c:v>
                </c:pt>
                <c:pt idx="41">
                  <c:v>0.20927953161284624</c:v>
                </c:pt>
                <c:pt idx="42">
                  <c:v>0.20294443245736798</c:v>
                </c:pt>
                <c:pt idx="43">
                  <c:v>0.19736981250622049</c:v>
                </c:pt>
                <c:pt idx="44">
                  <c:v>0.20093458719455476</c:v>
                </c:pt>
                <c:pt idx="45">
                  <c:v>0.2047011869093055</c:v>
                </c:pt>
                <c:pt idx="46">
                  <c:v>0.19932266155733097</c:v>
                </c:pt>
                <c:pt idx="47">
                  <c:v>0.20222444826777075</c:v>
                </c:pt>
                <c:pt idx="48">
                  <c:v>0.2119161526304385</c:v>
                </c:pt>
                <c:pt idx="49">
                  <c:v>0.19897149654640875</c:v>
                </c:pt>
                <c:pt idx="50">
                  <c:v>0.19281347077915428</c:v>
                </c:pt>
                <c:pt idx="51">
                  <c:v>0.20213289160922474</c:v>
                </c:pt>
                <c:pt idx="52">
                  <c:v>0.20160571174431824</c:v>
                </c:pt>
                <c:pt idx="53">
                  <c:v>0.20378119566864675</c:v>
                </c:pt>
                <c:pt idx="54">
                  <c:v>0.21429578587485976</c:v>
                </c:pt>
                <c:pt idx="55">
                  <c:v>0.2165298267995085</c:v>
                </c:pt>
                <c:pt idx="56">
                  <c:v>0.21563117286932026</c:v>
                </c:pt>
                <c:pt idx="57">
                  <c:v>0.22414599286874698</c:v>
                </c:pt>
                <c:pt idx="58">
                  <c:v>0.23408629837205103</c:v>
                </c:pt>
                <c:pt idx="59">
                  <c:v>0.23083135401001126</c:v>
                </c:pt>
                <c:pt idx="60">
                  <c:v>0.24330161056744201</c:v>
                </c:pt>
                <c:pt idx="61">
                  <c:v>0.25450306062690597</c:v>
                </c:pt>
                <c:pt idx="62">
                  <c:v>0.26283962990507403</c:v>
                </c:pt>
                <c:pt idx="63">
                  <c:v>0.27288588225878024</c:v>
                </c:pt>
                <c:pt idx="64">
                  <c:v>0.28454773354052099</c:v>
                </c:pt>
                <c:pt idx="65">
                  <c:v>0.30269620021989452</c:v>
                </c:pt>
                <c:pt idx="66">
                  <c:v>0.305292498409104</c:v>
                </c:pt>
                <c:pt idx="67">
                  <c:v>0.31667782680550877</c:v>
                </c:pt>
                <c:pt idx="68">
                  <c:v>0.32402035269947099</c:v>
                </c:pt>
                <c:pt idx="69">
                  <c:v>0.33878116914082052</c:v>
                </c:pt>
                <c:pt idx="70">
                  <c:v>0.35939420058495597</c:v>
                </c:pt>
                <c:pt idx="71">
                  <c:v>0.37761623699749575</c:v>
                </c:pt>
                <c:pt idx="72">
                  <c:v>0.39883963218704621</c:v>
                </c:pt>
                <c:pt idx="73">
                  <c:v>0.40818190900216572</c:v>
                </c:pt>
                <c:pt idx="74">
                  <c:v>0.42508941996748723</c:v>
                </c:pt>
                <c:pt idx="75">
                  <c:v>0.44854208875912949</c:v>
                </c:pt>
                <c:pt idx="76">
                  <c:v>0.46682051576851802</c:v>
                </c:pt>
                <c:pt idx="77">
                  <c:v>0.48383067284595072</c:v>
                </c:pt>
                <c:pt idx="78">
                  <c:v>0.50544498556260153</c:v>
                </c:pt>
                <c:pt idx="79">
                  <c:v>0.53034383828255027</c:v>
                </c:pt>
                <c:pt idx="80">
                  <c:v>0.55659873336894905</c:v>
                </c:pt>
                <c:pt idx="81">
                  <c:v>0.58020787407148422</c:v>
                </c:pt>
                <c:pt idx="82">
                  <c:v>0.59564383660783582</c:v>
                </c:pt>
                <c:pt idx="83">
                  <c:v>0.6217678796622037</c:v>
                </c:pt>
                <c:pt idx="84">
                  <c:v>0.6420423784355378</c:v>
                </c:pt>
                <c:pt idx="85">
                  <c:v>0.65886598856993173</c:v>
                </c:pt>
                <c:pt idx="86">
                  <c:v>0.67316007840610492</c:v>
                </c:pt>
                <c:pt idx="87">
                  <c:v>0.69225748716736568</c:v>
                </c:pt>
                <c:pt idx="88">
                  <c:v>0.71119648059902019</c:v>
                </c:pt>
                <c:pt idx="89">
                  <c:v>0.72283529404761149</c:v>
                </c:pt>
                <c:pt idx="90">
                  <c:v>0.72904601668585878</c:v>
                </c:pt>
                <c:pt idx="91">
                  <c:v>0.73467105067229022</c:v>
                </c:pt>
                <c:pt idx="92">
                  <c:v>0.73819146018749393</c:v>
                </c:pt>
                <c:pt idx="93">
                  <c:v>0.74704848747604879</c:v>
                </c:pt>
                <c:pt idx="94">
                  <c:v>0.75</c:v>
                </c:pt>
                <c:pt idx="95">
                  <c:v>0.74815309793624629</c:v>
                </c:pt>
                <c:pt idx="96">
                  <c:v>0.74108791619673375</c:v>
                </c:pt>
                <c:pt idx="97">
                  <c:v>0.73563970784472743</c:v>
                </c:pt>
                <c:pt idx="98">
                  <c:v>0.72740718060877119</c:v>
                </c:pt>
                <c:pt idx="99">
                  <c:v>0.71157411567039153</c:v>
                </c:pt>
                <c:pt idx="100">
                  <c:v>0.69895227864823273</c:v>
                </c:pt>
                <c:pt idx="101">
                  <c:v>0.68248809301860003</c:v>
                </c:pt>
                <c:pt idx="102">
                  <c:v>0.6539075964706087</c:v>
                </c:pt>
                <c:pt idx="103">
                  <c:v>0.63200725237496469</c:v>
                </c:pt>
                <c:pt idx="104">
                  <c:v>0.61329249837950628</c:v>
                </c:pt>
                <c:pt idx="105">
                  <c:v>0.58534673900741097</c:v>
                </c:pt>
                <c:pt idx="106">
                  <c:v>0.56074956077903104</c:v>
                </c:pt>
                <c:pt idx="107">
                  <c:v>0.53701406166038845</c:v>
                </c:pt>
                <c:pt idx="108">
                  <c:v>0.50800002795748278</c:v>
                </c:pt>
                <c:pt idx="109">
                  <c:v>0.47832674312835599</c:v>
                </c:pt>
                <c:pt idx="110">
                  <c:v>0.44860821928852579</c:v>
                </c:pt>
                <c:pt idx="111">
                  <c:v>0.42026316738565572</c:v>
                </c:pt>
                <c:pt idx="112">
                  <c:v>0.3901814544732255</c:v>
                </c:pt>
                <c:pt idx="113">
                  <c:v>0.36249320677453578</c:v>
                </c:pt>
                <c:pt idx="114">
                  <c:v>0.33742809981077476</c:v>
                </c:pt>
                <c:pt idx="115">
                  <c:v>0.31503345948346873</c:v>
                </c:pt>
                <c:pt idx="116">
                  <c:v>0.29292522728200354</c:v>
                </c:pt>
                <c:pt idx="117">
                  <c:v>0.27171981835908526</c:v>
                </c:pt>
                <c:pt idx="118">
                  <c:v>0.25388669839457551</c:v>
                </c:pt>
                <c:pt idx="119">
                  <c:v>0.23252882657744472</c:v>
                </c:pt>
                <c:pt idx="120">
                  <c:v>0.21260430454151102</c:v>
                </c:pt>
                <c:pt idx="121">
                  <c:v>0.19728783305439074</c:v>
                </c:pt>
                <c:pt idx="122">
                  <c:v>0.18261691569695326</c:v>
                </c:pt>
                <c:pt idx="123">
                  <c:v>0.16976920643585175</c:v>
                </c:pt>
                <c:pt idx="124">
                  <c:v>0.16004516201202823</c:v>
                </c:pt>
                <c:pt idx="125">
                  <c:v>0.151160675495529</c:v>
                </c:pt>
                <c:pt idx="126">
                  <c:v>0.14238328885575</c:v>
                </c:pt>
                <c:pt idx="127">
                  <c:v>0.134186441501736</c:v>
                </c:pt>
                <c:pt idx="128">
                  <c:v>0.13059911589985876</c:v>
                </c:pt>
                <c:pt idx="129">
                  <c:v>0.12559014431973525</c:v>
                </c:pt>
                <c:pt idx="130">
                  <c:v>0.11794434772833749</c:v>
                </c:pt>
                <c:pt idx="131">
                  <c:v>0.1124180483708265</c:v>
                </c:pt>
                <c:pt idx="132">
                  <c:v>0.10912030114464524</c:v>
                </c:pt>
                <c:pt idx="133">
                  <c:v>0.10968511502300698</c:v>
                </c:pt>
                <c:pt idx="134">
                  <c:v>0.103137713582412</c:v>
                </c:pt>
                <c:pt idx="135">
                  <c:v>9.7157511472764746E-2</c:v>
                </c:pt>
                <c:pt idx="136">
                  <c:v>9.7121282739763504E-2</c:v>
                </c:pt>
                <c:pt idx="137">
                  <c:v>9.6310167680615233E-2</c:v>
                </c:pt>
                <c:pt idx="138">
                  <c:v>9.2848811917701002E-2</c:v>
                </c:pt>
                <c:pt idx="139">
                  <c:v>9.3060895820907E-2</c:v>
                </c:pt>
                <c:pt idx="140">
                  <c:v>9.5131953106961251E-2</c:v>
                </c:pt>
                <c:pt idx="141">
                  <c:v>9.2915661343309502E-2</c:v>
                </c:pt>
                <c:pt idx="142">
                  <c:v>9.1897349566976261E-2</c:v>
                </c:pt>
                <c:pt idx="143">
                  <c:v>9.4353842690475004E-2</c:v>
                </c:pt>
                <c:pt idx="144">
                  <c:v>9.04671242818815E-2</c:v>
                </c:pt>
                <c:pt idx="145">
                  <c:v>8.9951948568625498E-2</c:v>
                </c:pt>
                <c:pt idx="146">
                  <c:v>9.1218316235456995E-2</c:v>
                </c:pt>
                <c:pt idx="147">
                  <c:v>9.1036972863575247E-2</c:v>
                </c:pt>
                <c:pt idx="148">
                  <c:v>8.9180264273847745E-2</c:v>
                </c:pt>
                <c:pt idx="149">
                  <c:v>9.0695227844649756E-2</c:v>
                </c:pt>
                <c:pt idx="150">
                  <c:v>8.9968987471707743E-2</c:v>
                </c:pt>
                <c:pt idx="151">
                  <c:v>9.0079339954539012E-2</c:v>
                </c:pt>
                <c:pt idx="152">
                  <c:v>9.1995156284319007E-2</c:v>
                </c:pt>
                <c:pt idx="153">
                  <c:v>9.1201691517435748E-2</c:v>
                </c:pt>
                <c:pt idx="154">
                  <c:v>9.3200027790338244E-2</c:v>
                </c:pt>
                <c:pt idx="155">
                  <c:v>9.2229591194824503E-2</c:v>
                </c:pt>
                <c:pt idx="156">
                  <c:v>8.9710175409077997E-2</c:v>
                </c:pt>
                <c:pt idx="157">
                  <c:v>9.1211765411407505E-2</c:v>
                </c:pt>
                <c:pt idx="158">
                  <c:v>9.0245815000610241E-2</c:v>
                </c:pt>
                <c:pt idx="159">
                  <c:v>9.0723064470248999E-2</c:v>
                </c:pt>
                <c:pt idx="160">
                  <c:v>9.2271016236457504E-2</c:v>
                </c:pt>
                <c:pt idx="161">
                  <c:v>9.3505380806571003E-2</c:v>
                </c:pt>
                <c:pt idx="162">
                  <c:v>9.4056569501729997E-2</c:v>
                </c:pt>
                <c:pt idx="163">
                  <c:v>9.3023394537443238E-2</c:v>
                </c:pt>
                <c:pt idx="164">
                  <c:v>9.4924831854211494E-2</c:v>
                </c:pt>
                <c:pt idx="165">
                  <c:v>9.5366348448926996E-2</c:v>
                </c:pt>
                <c:pt idx="166">
                  <c:v>9.5142678682683751E-2</c:v>
                </c:pt>
                <c:pt idx="167">
                  <c:v>9.7283879211747748E-2</c:v>
                </c:pt>
                <c:pt idx="168">
                  <c:v>9.6896227256232009E-2</c:v>
                </c:pt>
                <c:pt idx="169">
                  <c:v>9.6244465993643252E-2</c:v>
                </c:pt>
                <c:pt idx="170">
                  <c:v>9.9824651542327503E-2</c:v>
                </c:pt>
                <c:pt idx="171">
                  <c:v>0.10132925576551424</c:v>
                </c:pt>
                <c:pt idx="172">
                  <c:v>0.10265070511902974</c:v>
                </c:pt>
                <c:pt idx="173">
                  <c:v>0.10329657944305876</c:v>
                </c:pt>
                <c:pt idx="174">
                  <c:v>0.10331364110097374</c:v>
                </c:pt>
                <c:pt idx="175">
                  <c:v>0.103752650759943</c:v>
                </c:pt>
                <c:pt idx="176">
                  <c:v>0.10450558375031099</c:v>
                </c:pt>
                <c:pt idx="177">
                  <c:v>0.102911006360352</c:v>
                </c:pt>
                <c:pt idx="178">
                  <c:v>0.1032917684865795</c:v>
                </c:pt>
                <c:pt idx="179">
                  <c:v>0.105988353500985</c:v>
                </c:pt>
                <c:pt idx="180">
                  <c:v>0.10892247791014725</c:v>
                </c:pt>
                <c:pt idx="181">
                  <c:v>0.10768819872298499</c:v>
                </c:pt>
                <c:pt idx="182">
                  <c:v>0.10777897534258427</c:v>
                </c:pt>
                <c:pt idx="183">
                  <c:v>0.10877396923593524</c:v>
                </c:pt>
                <c:pt idx="184">
                  <c:v>0.10954938303812176</c:v>
                </c:pt>
                <c:pt idx="185">
                  <c:v>0.10876357915096049</c:v>
                </c:pt>
                <c:pt idx="186">
                  <c:v>0.11007739721725351</c:v>
                </c:pt>
                <c:pt idx="187">
                  <c:v>0.11159006613243</c:v>
                </c:pt>
                <c:pt idx="188">
                  <c:v>0.11192538650793527</c:v>
                </c:pt>
                <c:pt idx="189">
                  <c:v>0.11378363499484574</c:v>
                </c:pt>
                <c:pt idx="190">
                  <c:v>0.11396663495524426</c:v>
                </c:pt>
                <c:pt idx="191">
                  <c:v>0.11312075533200899</c:v>
                </c:pt>
                <c:pt idx="192">
                  <c:v>0.11423440359850125</c:v>
                </c:pt>
                <c:pt idx="193">
                  <c:v>0.114435641935905</c:v>
                </c:pt>
                <c:pt idx="194">
                  <c:v>0.1146479751245415</c:v>
                </c:pt>
                <c:pt idx="195">
                  <c:v>0.11723556028176151</c:v>
                </c:pt>
                <c:pt idx="196">
                  <c:v>0.11721213189664349</c:v>
                </c:pt>
                <c:pt idx="197">
                  <c:v>0.11756997530442226</c:v>
                </c:pt>
                <c:pt idx="198">
                  <c:v>0.119272946570712</c:v>
                </c:pt>
                <c:pt idx="199">
                  <c:v>0.11867225502310351</c:v>
                </c:pt>
                <c:pt idx="200">
                  <c:v>0.11812663380336974</c:v>
                </c:pt>
                <c:pt idx="201">
                  <c:v>0.11693306524254074</c:v>
                </c:pt>
                <c:pt idx="202">
                  <c:v>0.11759629087105575</c:v>
                </c:pt>
                <c:pt idx="203">
                  <c:v>0.1194490271950425</c:v>
                </c:pt>
                <c:pt idx="204">
                  <c:v>0.12094044091870351</c:v>
                </c:pt>
                <c:pt idx="205">
                  <c:v>0.11879432604511125</c:v>
                </c:pt>
                <c:pt idx="206">
                  <c:v>0.117921061735905</c:v>
                </c:pt>
                <c:pt idx="207">
                  <c:v>0.12093882943883624</c:v>
                </c:pt>
                <c:pt idx="208">
                  <c:v>0.12134229742078875</c:v>
                </c:pt>
                <c:pt idx="209">
                  <c:v>0.12183493200902025</c:v>
                </c:pt>
                <c:pt idx="210">
                  <c:v>0.12157094529870376</c:v>
                </c:pt>
                <c:pt idx="211">
                  <c:v>0.12217723732368224</c:v>
                </c:pt>
                <c:pt idx="212">
                  <c:v>0.121926258905553</c:v>
                </c:pt>
                <c:pt idx="213">
                  <c:v>0.12229719446417174</c:v>
                </c:pt>
                <c:pt idx="214">
                  <c:v>0.12274021366813576</c:v>
                </c:pt>
                <c:pt idx="215">
                  <c:v>0.12374897481789077</c:v>
                </c:pt>
                <c:pt idx="216">
                  <c:v>0.12665466091169025</c:v>
                </c:pt>
                <c:pt idx="217">
                  <c:v>0.12897699497574527</c:v>
                </c:pt>
                <c:pt idx="218">
                  <c:v>0.12908141864739675</c:v>
                </c:pt>
                <c:pt idx="219">
                  <c:v>0.12813668593050526</c:v>
                </c:pt>
                <c:pt idx="220">
                  <c:v>0.12739833308811524</c:v>
                </c:pt>
                <c:pt idx="221">
                  <c:v>0.12745169117472677</c:v>
                </c:pt>
                <c:pt idx="222">
                  <c:v>0.12750202031086727</c:v>
                </c:pt>
                <c:pt idx="223">
                  <c:v>0.12845961980557125</c:v>
                </c:pt>
                <c:pt idx="224">
                  <c:v>0.13038337863018673</c:v>
                </c:pt>
                <c:pt idx="225">
                  <c:v>0.13077783208352173</c:v>
                </c:pt>
                <c:pt idx="226">
                  <c:v>0.13136784831352874</c:v>
                </c:pt>
                <c:pt idx="227">
                  <c:v>0.13123954867072798</c:v>
                </c:pt>
                <c:pt idx="228">
                  <c:v>0.13106454986383501</c:v>
                </c:pt>
                <c:pt idx="229">
                  <c:v>0.13085583854910149</c:v>
                </c:pt>
                <c:pt idx="230">
                  <c:v>0.13144528844621176</c:v>
                </c:pt>
                <c:pt idx="231">
                  <c:v>0.13248657355808102</c:v>
                </c:pt>
                <c:pt idx="232">
                  <c:v>0.13230048531256799</c:v>
                </c:pt>
                <c:pt idx="233">
                  <c:v>0.1344304303396695</c:v>
                </c:pt>
                <c:pt idx="234">
                  <c:v>0.13535663160884176</c:v>
                </c:pt>
                <c:pt idx="235">
                  <c:v>0.135063938183067</c:v>
                </c:pt>
                <c:pt idx="236">
                  <c:v>0.13598958097662073</c:v>
                </c:pt>
                <c:pt idx="237">
                  <c:v>0.13612109405947051</c:v>
                </c:pt>
                <c:pt idx="238">
                  <c:v>0.13653655662773101</c:v>
                </c:pt>
                <c:pt idx="239">
                  <c:v>0.13802910191047651</c:v>
                </c:pt>
                <c:pt idx="240">
                  <c:v>0.13728339194848499</c:v>
                </c:pt>
                <c:pt idx="241">
                  <c:v>0.13836775821571501</c:v>
                </c:pt>
                <c:pt idx="242">
                  <c:v>0.13696041660225525</c:v>
                </c:pt>
                <c:pt idx="243">
                  <c:v>0.13704084432231001</c:v>
                </c:pt>
                <c:pt idx="244">
                  <c:v>0.13771438417964776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0.17290616995881999</c:v>
                      </c:pt>
                      <c:pt idx="1">
                        <c:v>0.12971797151261699</c:v>
                      </c:pt>
                      <c:pt idx="2">
                        <c:v>9.1357786694811094E-2</c:v>
                      </c:pt>
                      <c:pt idx="3">
                        <c:v>6.2505112107629199E-2</c:v>
                      </c:pt>
                      <c:pt idx="4">
                        <c:v>4.23068889335525E-2</c:v>
                      </c:pt>
                      <c:pt idx="5">
                        <c:v>2.38872090130678E-2</c:v>
                      </c:pt>
                      <c:pt idx="6">
                        <c:v>1.20752773492625E-2</c:v>
                      </c:pt>
                      <c:pt idx="7">
                        <c:v>3.40762358491548E-3</c:v>
                      </c:pt>
                      <c:pt idx="8">
                        <c:v>2.4103045213605401E-3</c:v>
                      </c:pt>
                      <c:pt idx="9">
                        <c:v>9.0590954024635101E-3</c:v>
                      </c:pt>
                      <c:pt idx="10">
                        <c:v>1.6422171363225699E-2</c:v>
                      </c:pt>
                      <c:pt idx="11">
                        <c:v>1.1229947600141101E-2</c:v>
                      </c:pt>
                      <c:pt idx="12">
                        <c:v>2.01796982446301E-2</c:v>
                      </c:pt>
                      <c:pt idx="13">
                        <c:v>2.77321907693414E-2</c:v>
                      </c:pt>
                      <c:pt idx="14">
                        <c:v>4.7510055448608E-2</c:v>
                      </c:pt>
                      <c:pt idx="15">
                        <c:v>5.3482970394205201E-2</c:v>
                      </c:pt>
                      <c:pt idx="16">
                        <c:v>6.2944864136516204E-2</c:v>
                      </c:pt>
                      <c:pt idx="17">
                        <c:v>7.9948540546271901E-2</c:v>
                      </c:pt>
                      <c:pt idx="18">
                        <c:v>9.4280305839556697E-2</c:v>
                      </c:pt>
                      <c:pt idx="19">
                        <c:v>0.10607961726185999</c:v>
                      </c:pt>
                      <c:pt idx="20">
                        <c:v>0.110204928545844</c:v>
                      </c:pt>
                      <c:pt idx="21">
                        <c:v>0.127247492143932</c:v>
                      </c:pt>
                      <c:pt idx="22">
                        <c:v>0.138680496244347</c:v>
                      </c:pt>
                      <c:pt idx="23">
                        <c:v>0.15352976359213599</c:v>
                      </c:pt>
                      <c:pt idx="24">
                        <c:v>0.15971413278869501</c:v>
                      </c:pt>
                      <c:pt idx="25">
                        <c:v>0.15599938270539501</c:v>
                      </c:pt>
                      <c:pt idx="26">
                        <c:v>0.16022202740755301</c:v>
                      </c:pt>
                      <c:pt idx="27">
                        <c:v>0.17885191939945</c:v>
                      </c:pt>
                      <c:pt idx="28">
                        <c:v>0.19869394007187299</c:v>
                      </c:pt>
                      <c:pt idx="29">
                        <c:v>0.22119207660106899</c:v>
                      </c:pt>
                      <c:pt idx="30">
                        <c:v>0.23013814875306801</c:v>
                      </c:pt>
                      <c:pt idx="31">
                        <c:v>0.22676010126058899</c:v>
                      </c:pt>
                      <c:pt idx="32">
                        <c:v>0.22524150944391799</c:v>
                      </c:pt>
                      <c:pt idx="33">
                        <c:v>0.236511248262567</c:v>
                      </c:pt>
                      <c:pt idx="34">
                        <c:v>0.2589042106767</c:v>
                      </c:pt>
                      <c:pt idx="35">
                        <c:v>0.259287324404046</c:v>
                      </c:pt>
                      <c:pt idx="36">
                        <c:v>0.26557082436041202</c:v>
                      </c:pt>
                      <c:pt idx="37">
                        <c:v>0.26857570099804001</c:v>
                      </c:pt>
                      <c:pt idx="38">
                        <c:v>0.27385608927440203</c:v>
                      </c:pt>
                      <c:pt idx="39">
                        <c:v>0.28336906207845702</c:v>
                      </c:pt>
                      <c:pt idx="40">
                        <c:v>0.28829736333744899</c:v>
                      </c:pt>
                      <c:pt idx="41">
                        <c:v>0.27903937548379498</c:v>
                      </c:pt>
                      <c:pt idx="42">
                        <c:v>0.270592576609824</c:v>
                      </c:pt>
                      <c:pt idx="43">
                        <c:v>0.263159750008294</c:v>
                      </c:pt>
                      <c:pt idx="44">
                        <c:v>0.26791278292607301</c:v>
                      </c:pt>
                      <c:pt idx="45">
                        <c:v>0.27293491587907398</c:v>
                      </c:pt>
                      <c:pt idx="46">
                        <c:v>0.26576354874310798</c:v>
                      </c:pt>
                      <c:pt idx="47">
                        <c:v>0.26963259769036102</c:v>
                      </c:pt>
                      <c:pt idx="48">
                        <c:v>0.282554870173918</c:v>
                      </c:pt>
                      <c:pt idx="49">
                        <c:v>0.265295328728545</c:v>
                      </c:pt>
                      <c:pt idx="50">
                        <c:v>0.25708462770553903</c:v>
                      </c:pt>
                      <c:pt idx="51">
                        <c:v>0.26951052214563298</c:v>
                      </c:pt>
                      <c:pt idx="52">
                        <c:v>0.268807615659091</c:v>
                      </c:pt>
                      <c:pt idx="53">
                        <c:v>0.271708260891529</c:v>
                      </c:pt>
                      <c:pt idx="54">
                        <c:v>0.28572771449981299</c:v>
                      </c:pt>
                      <c:pt idx="55">
                        <c:v>0.28870643573267801</c:v>
                      </c:pt>
                      <c:pt idx="56">
                        <c:v>0.28750823049242702</c:v>
                      </c:pt>
                      <c:pt idx="57">
                        <c:v>0.29886132382499597</c:v>
                      </c:pt>
                      <c:pt idx="58">
                        <c:v>0.31211506449606802</c:v>
                      </c:pt>
                      <c:pt idx="59">
                        <c:v>0.30777513868001499</c:v>
                      </c:pt>
                      <c:pt idx="60">
                        <c:v>0.32440214742325602</c:v>
                      </c:pt>
                      <c:pt idx="61">
                        <c:v>0.33933741416920798</c:v>
                      </c:pt>
                      <c:pt idx="62">
                        <c:v>0.35045283987343201</c:v>
                      </c:pt>
                      <c:pt idx="63">
                        <c:v>0.36384784301170697</c:v>
                      </c:pt>
                      <c:pt idx="64">
                        <c:v>0.379396978054028</c:v>
                      </c:pt>
                      <c:pt idx="65">
                        <c:v>0.40359493362652599</c:v>
                      </c:pt>
                      <c:pt idx="66">
                        <c:v>0.40705666454547201</c:v>
                      </c:pt>
                      <c:pt idx="67">
                        <c:v>0.42223710240734502</c:v>
                      </c:pt>
                      <c:pt idx="68">
                        <c:v>0.43202713693262801</c:v>
                      </c:pt>
                      <c:pt idx="69">
                        <c:v>0.45170822552109402</c:v>
                      </c:pt>
                      <c:pt idx="70">
                        <c:v>0.47919226744660798</c:v>
                      </c:pt>
                      <c:pt idx="71">
                        <c:v>0.503488315996661</c:v>
                      </c:pt>
                      <c:pt idx="72">
                        <c:v>0.53178617624939495</c:v>
                      </c:pt>
                      <c:pt idx="73">
                        <c:v>0.54424254533622096</c:v>
                      </c:pt>
                      <c:pt idx="74">
                        <c:v>0.56678589328998297</c:v>
                      </c:pt>
                      <c:pt idx="75">
                        <c:v>0.59805611834550598</c:v>
                      </c:pt>
                      <c:pt idx="76">
                        <c:v>0.62242735435802399</c:v>
                      </c:pt>
                      <c:pt idx="77">
                        <c:v>0.64510756379460099</c:v>
                      </c:pt>
                      <c:pt idx="78">
                        <c:v>0.67392664741680197</c:v>
                      </c:pt>
                      <c:pt idx="79">
                        <c:v>0.70712511771006703</c:v>
                      </c:pt>
                      <c:pt idx="80">
                        <c:v>0.74213164449193203</c:v>
                      </c:pt>
                      <c:pt idx="81">
                        <c:v>0.77361049876197896</c:v>
                      </c:pt>
                      <c:pt idx="82">
                        <c:v>0.79419178214378106</c:v>
                      </c:pt>
                      <c:pt idx="83">
                        <c:v>0.82902383954960501</c:v>
                      </c:pt>
                      <c:pt idx="84">
                        <c:v>0.85605650458071703</c:v>
                      </c:pt>
                      <c:pt idx="85">
                        <c:v>0.87848798475990897</c:v>
                      </c:pt>
                      <c:pt idx="86">
                        <c:v>0.89754677120813997</c:v>
                      </c:pt>
                      <c:pt idx="87">
                        <c:v>0.92300998288982095</c:v>
                      </c:pt>
                      <c:pt idx="88">
                        <c:v>0.94826197413202695</c:v>
                      </c:pt>
                      <c:pt idx="89">
                        <c:v>0.96378039206348198</c:v>
                      </c:pt>
                      <c:pt idx="90">
                        <c:v>0.97206135558114504</c:v>
                      </c:pt>
                      <c:pt idx="91">
                        <c:v>0.97956140089638699</c:v>
                      </c:pt>
                      <c:pt idx="92">
                        <c:v>0.98425528024999198</c:v>
                      </c:pt>
                      <c:pt idx="93">
                        <c:v>0.99606464996806499</c:v>
                      </c:pt>
                      <c:pt idx="94">
                        <c:v>1</c:v>
                      </c:pt>
                      <c:pt idx="95">
                        <c:v>0.99753746391499498</c:v>
                      </c:pt>
                      <c:pt idx="96">
                        <c:v>0.98811722159564497</c:v>
                      </c:pt>
                      <c:pt idx="97">
                        <c:v>0.98085294379296994</c:v>
                      </c:pt>
                      <c:pt idx="98">
                        <c:v>0.96987624081169499</c:v>
                      </c:pt>
                      <c:pt idx="99">
                        <c:v>0.94876548756052204</c:v>
                      </c:pt>
                      <c:pt idx="100">
                        <c:v>0.93193637153097697</c:v>
                      </c:pt>
                      <c:pt idx="101">
                        <c:v>0.9099841240248</c:v>
                      </c:pt>
                      <c:pt idx="102">
                        <c:v>0.87187679529414497</c:v>
                      </c:pt>
                      <c:pt idx="103">
                        <c:v>0.84267633649995299</c:v>
                      </c:pt>
                      <c:pt idx="104">
                        <c:v>0.81772333117267504</c:v>
                      </c:pt>
                      <c:pt idx="105">
                        <c:v>0.78046231867654803</c:v>
                      </c:pt>
                      <c:pt idx="106">
                        <c:v>0.74766608103870802</c:v>
                      </c:pt>
                      <c:pt idx="107">
                        <c:v>0.71601874888051797</c:v>
                      </c:pt>
                      <c:pt idx="108">
                        <c:v>0.677333370609977</c:v>
                      </c:pt>
                      <c:pt idx="109">
                        <c:v>0.63776899083780803</c:v>
                      </c:pt>
                      <c:pt idx="110">
                        <c:v>0.59814429238470102</c:v>
                      </c:pt>
                      <c:pt idx="111">
                        <c:v>0.560350889847541</c:v>
                      </c:pt>
                      <c:pt idx="112">
                        <c:v>0.52024193929763396</c:v>
                      </c:pt>
                      <c:pt idx="113">
                        <c:v>0.48332427569938102</c:v>
                      </c:pt>
                      <c:pt idx="114">
                        <c:v>0.449904133081033</c:v>
                      </c:pt>
                      <c:pt idx="115">
                        <c:v>0.420044612644625</c:v>
                      </c:pt>
                      <c:pt idx="116">
                        <c:v>0.39056696970933802</c:v>
                      </c:pt>
                      <c:pt idx="117">
                        <c:v>0.362293091145447</c:v>
                      </c:pt>
                      <c:pt idx="118">
                        <c:v>0.33851559785943403</c:v>
                      </c:pt>
                      <c:pt idx="119">
                        <c:v>0.31003843543659299</c:v>
                      </c:pt>
                      <c:pt idx="120">
                        <c:v>0.28347240605534801</c:v>
                      </c:pt>
                      <c:pt idx="121">
                        <c:v>0.26305044407252098</c:v>
                      </c:pt>
                      <c:pt idx="122">
                        <c:v>0.243489220929271</c:v>
                      </c:pt>
                      <c:pt idx="123">
                        <c:v>0.22635894191446901</c:v>
                      </c:pt>
                      <c:pt idx="124">
                        <c:v>0.21339354934937099</c:v>
                      </c:pt>
                      <c:pt idx="125">
                        <c:v>0.201547567327372</c:v>
                      </c:pt>
                      <c:pt idx="126">
                        <c:v>0.18984438514099999</c:v>
                      </c:pt>
                      <c:pt idx="127">
                        <c:v>0.178915255335648</c:v>
                      </c:pt>
                      <c:pt idx="128">
                        <c:v>0.17413215453314501</c:v>
                      </c:pt>
                      <c:pt idx="129">
                        <c:v>0.167453525759647</c:v>
                      </c:pt>
                      <c:pt idx="130">
                        <c:v>0.15725913030444999</c:v>
                      </c:pt>
                      <c:pt idx="131">
                        <c:v>0.14989073116110199</c:v>
                      </c:pt>
                      <c:pt idx="132">
                        <c:v>0.14549373485952699</c:v>
                      </c:pt>
                      <c:pt idx="133">
                        <c:v>0.14624682003067599</c:v>
                      </c:pt>
                      <c:pt idx="134">
                        <c:v>0.13751695144321599</c:v>
                      </c:pt>
                      <c:pt idx="135">
                        <c:v>0.12954334863035299</c:v>
                      </c:pt>
                      <c:pt idx="136">
                        <c:v>0.129495043653018</c:v>
                      </c:pt>
                      <c:pt idx="137">
                        <c:v>0.12841355690748699</c:v>
                      </c:pt>
                      <c:pt idx="138">
                        <c:v>0.12379841589026799</c:v>
                      </c:pt>
                      <c:pt idx="139">
                        <c:v>0.124081194427876</c:v>
                      </c:pt>
                      <c:pt idx="140">
                        <c:v>0.126842604142615</c:v>
                      </c:pt>
                      <c:pt idx="141">
                        <c:v>0.12388754845774599</c:v>
                      </c:pt>
                      <c:pt idx="142">
                        <c:v>0.12252979942263501</c:v>
                      </c:pt>
                      <c:pt idx="143">
                        <c:v>0.12580512358730001</c:v>
                      </c:pt>
                      <c:pt idx="144">
                        <c:v>0.120622832375842</c:v>
                      </c:pt>
                      <c:pt idx="145">
                        <c:v>0.119935931424834</c:v>
                      </c:pt>
                      <c:pt idx="146">
                        <c:v>0.12162442164727599</c:v>
                      </c:pt>
                      <c:pt idx="147">
                        <c:v>0.121382630484767</c:v>
                      </c:pt>
                      <c:pt idx="148">
                        <c:v>0.118907019031797</c:v>
                      </c:pt>
                      <c:pt idx="149">
                        <c:v>0.120926970459533</c:v>
                      </c:pt>
                      <c:pt idx="150">
                        <c:v>0.11995864996227699</c:v>
                      </c:pt>
                      <c:pt idx="151">
                        <c:v>0.12010578660605201</c:v>
                      </c:pt>
                      <c:pt idx="152">
                        <c:v>0.122660208379092</c:v>
                      </c:pt>
                      <c:pt idx="153">
                        <c:v>0.12160225535658099</c:v>
                      </c:pt>
                      <c:pt idx="154">
                        <c:v>0.124266703720451</c:v>
                      </c:pt>
                      <c:pt idx="155">
                        <c:v>0.122972788259766</c:v>
                      </c:pt>
                      <c:pt idx="156">
                        <c:v>0.119613567212104</c:v>
                      </c:pt>
                      <c:pt idx="157">
                        <c:v>0.12161568721521</c:v>
                      </c:pt>
                      <c:pt idx="158">
                        <c:v>0.120327753334147</c:v>
                      </c:pt>
                      <c:pt idx="159">
                        <c:v>0.12096408596033199</c:v>
                      </c:pt>
                      <c:pt idx="160">
                        <c:v>0.12302802164861</c:v>
                      </c:pt>
                      <c:pt idx="161">
                        <c:v>0.124673841075428</c:v>
                      </c:pt>
                      <c:pt idx="162">
                        <c:v>0.12540875933564</c:v>
                      </c:pt>
                      <c:pt idx="163">
                        <c:v>0.12403119271659099</c:v>
                      </c:pt>
                      <c:pt idx="164">
                        <c:v>0.12656644247228199</c:v>
                      </c:pt>
                      <c:pt idx="165">
                        <c:v>0.127155131265236</c:v>
                      </c:pt>
                      <c:pt idx="166">
                        <c:v>0.12685690491024501</c:v>
                      </c:pt>
                      <c:pt idx="167">
                        <c:v>0.12971183894899699</c:v>
                      </c:pt>
                      <c:pt idx="168">
                        <c:v>0.12919496967497601</c:v>
                      </c:pt>
                      <c:pt idx="169">
                        <c:v>0.12832595465819099</c:v>
                      </c:pt>
                      <c:pt idx="170">
                        <c:v>0.13309953538977001</c:v>
                      </c:pt>
                      <c:pt idx="171">
                        <c:v>0.13510567435401899</c:v>
                      </c:pt>
                      <c:pt idx="172">
                        <c:v>0.13686760682537299</c:v>
                      </c:pt>
                      <c:pt idx="173">
                        <c:v>0.13772877259074501</c:v>
                      </c:pt>
                      <c:pt idx="174">
                        <c:v>0.13775152146796499</c:v>
                      </c:pt>
                      <c:pt idx="175">
                        <c:v>0.13833686767992401</c:v>
                      </c:pt>
                      <c:pt idx="176">
                        <c:v>0.139340778333748</c:v>
                      </c:pt>
                      <c:pt idx="177">
                        <c:v>0.13721467514713601</c:v>
                      </c:pt>
                      <c:pt idx="178">
                        <c:v>0.137722357982106</c:v>
                      </c:pt>
                      <c:pt idx="179">
                        <c:v>0.14131780466798</c:v>
                      </c:pt>
                      <c:pt idx="180">
                        <c:v>0.14522997054686301</c:v>
                      </c:pt>
                      <c:pt idx="181">
                        <c:v>0.14358426496398</c:v>
                      </c:pt>
                      <c:pt idx="182">
                        <c:v>0.14370530045677901</c:v>
                      </c:pt>
                      <c:pt idx="183">
                        <c:v>0.14503195898124699</c:v>
                      </c:pt>
                      <c:pt idx="184">
                        <c:v>0.14606584405082901</c:v>
                      </c:pt>
                      <c:pt idx="185">
                        <c:v>0.145018105534614</c:v>
                      </c:pt>
                      <c:pt idx="186">
                        <c:v>0.14676986295633801</c:v>
                      </c:pt>
                      <c:pt idx="187">
                        <c:v>0.14878675484324</c:v>
                      </c:pt>
                      <c:pt idx="188">
                        <c:v>0.14923384867724701</c:v>
                      </c:pt>
                      <c:pt idx="189">
                        <c:v>0.15171151332646099</c:v>
                      </c:pt>
                      <c:pt idx="190">
                        <c:v>0.151955513273659</c:v>
                      </c:pt>
                      <c:pt idx="191">
                        <c:v>0.150827673776012</c:v>
                      </c:pt>
                      <c:pt idx="192">
                        <c:v>0.152312538131335</c:v>
                      </c:pt>
                      <c:pt idx="193">
                        <c:v>0.15258085591453999</c:v>
                      </c:pt>
                      <c:pt idx="194">
                        <c:v>0.15286396683272199</c:v>
                      </c:pt>
                      <c:pt idx="195">
                        <c:v>0.15631408037568201</c:v>
                      </c:pt>
                      <c:pt idx="196">
                        <c:v>0.15628284252885799</c:v>
                      </c:pt>
                      <c:pt idx="197">
                        <c:v>0.15675996707256301</c:v>
                      </c:pt>
                      <c:pt idx="198">
                        <c:v>0.15903059542761599</c:v>
                      </c:pt>
                      <c:pt idx="199">
                        <c:v>0.15822967336413801</c:v>
                      </c:pt>
                      <c:pt idx="200">
                        <c:v>0.15750217840449299</c:v>
                      </c:pt>
                      <c:pt idx="201">
                        <c:v>0.155910753656721</c:v>
                      </c:pt>
                      <c:pt idx="202">
                        <c:v>0.15679505449474099</c:v>
                      </c:pt>
                      <c:pt idx="203">
                        <c:v>0.15926536959338999</c:v>
                      </c:pt>
                      <c:pt idx="204">
                        <c:v>0.16125392122493801</c:v>
                      </c:pt>
                      <c:pt idx="205">
                        <c:v>0.158392434726815</c:v>
                      </c:pt>
                      <c:pt idx="206">
                        <c:v>0.15722808231454</c:v>
                      </c:pt>
                      <c:pt idx="207">
                        <c:v>0.161251772585115</c:v>
                      </c:pt>
                      <c:pt idx="208">
                        <c:v>0.161789729894385</c:v>
                      </c:pt>
                      <c:pt idx="209">
                        <c:v>0.162446576012027</c:v>
                      </c:pt>
                      <c:pt idx="210">
                        <c:v>0.16209459373160501</c:v>
                      </c:pt>
                      <c:pt idx="211">
                        <c:v>0.162902983098243</c:v>
                      </c:pt>
                      <c:pt idx="212">
                        <c:v>0.16256834520740401</c:v>
                      </c:pt>
                      <c:pt idx="213">
                        <c:v>0.16306292595222899</c:v>
                      </c:pt>
                      <c:pt idx="214">
                        <c:v>0.16365361822418101</c:v>
                      </c:pt>
                      <c:pt idx="215">
                        <c:v>0.16499863309052101</c:v>
                      </c:pt>
                      <c:pt idx="216">
                        <c:v>0.168872881215587</c:v>
                      </c:pt>
                      <c:pt idx="217">
                        <c:v>0.17196932663432701</c:v>
                      </c:pt>
                      <c:pt idx="218">
                        <c:v>0.17210855819652901</c:v>
                      </c:pt>
                      <c:pt idx="219">
                        <c:v>0.170848914574007</c:v>
                      </c:pt>
                      <c:pt idx="220">
                        <c:v>0.169864444117487</c:v>
                      </c:pt>
                      <c:pt idx="221">
                        <c:v>0.169935588232969</c:v>
                      </c:pt>
                      <c:pt idx="222">
                        <c:v>0.17000269374782301</c:v>
                      </c:pt>
                      <c:pt idx="223">
                        <c:v>0.17127949307409501</c:v>
                      </c:pt>
                      <c:pt idx="224">
                        <c:v>0.17384450484024899</c:v>
                      </c:pt>
                      <c:pt idx="225">
                        <c:v>0.17437044277802899</c:v>
                      </c:pt>
                      <c:pt idx="226">
                        <c:v>0.17515713108470499</c:v>
                      </c:pt>
                      <c:pt idx="227">
                        <c:v>0.17498606489430399</c:v>
                      </c:pt>
                      <c:pt idx="228">
                        <c:v>0.17475273315178</c:v>
                      </c:pt>
                      <c:pt idx="229">
                        <c:v>0.17447445139880199</c:v>
                      </c:pt>
                      <c:pt idx="230">
                        <c:v>0.175260384594949</c:v>
                      </c:pt>
                      <c:pt idx="231">
                        <c:v>0.17664876474410801</c:v>
                      </c:pt>
                      <c:pt idx="232">
                        <c:v>0.17640064708342401</c:v>
                      </c:pt>
                      <c:pt idx="233">
                        <c:v>0.17924057378622599</c:v>
                      </c:pt>
                      <c:pt idx="234">
                        <c:v>0.180475508811789</c:v>
                      </c:pt>
                      <c:pt idx="235">
                        <c:v>0.180085250910756</c:v>
                      </c:pt>
                      <c:pt idx="236">
                        <c:v>0.18131944130216099</c:v>
                      </c:pt>
                      <c:pt idx="237">
                        <c:v>0.181494792079294</c:v>
                      </c:pt>
                      <c:pt idx="238">
                        <c:v>0.182048742170308</c:v>
                      </c:pt>
                      <c:pt idx="239">
                        <c:v>0.18403880254730201</c:v>
                      </c:pt>
                      <c:pt idx="240">
                        <c:v>0.18304452259797999</c:v>
                      </c:pt>
                      <c:pt idx="241">
                        <c:v>0.18449034428762001</c:v>
                      </c:pt>
                      <c:pt idx="242">
                        <c:v>0.182613888803007</c:v>
                      </c:pt>
                      <c:pt idx="243">
                        <c:v>0.18272112576308</c:v>
                      </c:pt>
                      <c:pt idx="244">
                        <c:v>0.183619178906197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0.35943050685408179</c:v>
                      </c:pt>
                      <c:pt idx="1">
                        <c:v>0.26965258822150512</c:v>
                      </c:pt>
                      <c:pt idx="2">
                        <c:v>0.18991095334888036</c:v>
                      </c:pt>
                      <c:pt idx="3">
                        <c:v>0.1299331546767071</c:v>
                      </c:pt>
                      <c:pt idx="4">
                        <c:v>8.794588727763579E-2</c:v>
                      </c:pt>
                      <c:pt idx="5">
                        <c:v>4.9655785244339029E-2</c:v>
                      </c:pt>
                      <c:pt idx="6">
                        <c:v>2.5101608919350409E-2</c:v>
                      </c:pt>
                      <c:pt idx="7">
                        <c:v>7.0836331207023914E-3</c:v>
                      </c:pt>
                      <c:pt idx="8">
                        <c:v>5.0104457000674646E-3</c:v>
                      </c:pt>
                      <c:pt idx="9">
                        <c:v>1.8831689192597527E-2</c:v>
                      </c:pt>
                      <c:pt idx="10">
                        <c:v>3.4137760255371991E-2</c:v>
                      </c:pt>
                      <c:pt idx="11">
                        <c:v>2.3344370873664116E-2</c:v>
                      </c:pt>
                      <c:pt idx="12">
                        <c:v>4.1948758508486263E-2</c:v>
                      </c:pt>
                      <c:pt idx="13">
                        <c:v>5.7648581232077702E-2</c:v>
                      </c:pt>
                      <c:pt idx="14">
                        <c:v>9.8762024019303216E-2</c:v>
                      </c:pt>
                      <c:pt idx="15">
                        <c:v>0.11117828335119186</c:v>
                      </c:pt>
                      <c:pt idx="16">
                        <c:v>0.13084729380008606</c:v>
                      </c:pt>
                      <c:pt idx="17">
                        <c:v>0.16619386374491138</c:v>
                      </c:pt>
                      <c:pt idx="18">
                        <c:v>0.1959861705475312</c:v>
                      </c:pt>
                      <c:pt idx="19">
                        <c:v>0.22051411241367566</c:v>
                      </c:pt>
                      <c:pt idx="20">
                        <c:v>0.22908964633526085</c:v>
                      </c:pt>
                      <c:pt idx="21">
                        <c:v>0.26451705342901921</c:v>
                      </c:pt>
                      <c:pt idx="22">
                        <c:v>0.28828353012360836</c:v>
                      </c:pt>
                      <c:pt idx="23">
                        <c:v>0.31915159972747914</c:v>
                      </c:pt>
                      <c:pt idx="24">
                        <c:v>0.33200742179225207</c:v>
                      </c:pt>
                      <c:pt idx="25">
                        <c:v>0.32428534625501265</c:v>
                      </c:pt>
                      <c:pt idx="26">
                        <c:v>0.33306321303630115</c:v>
                      </c:pt>
                      <c:pt idx="27">
                        <c:v>0.37179029560876875</c:v>
                      </c:pt>
                      <c:pt idx="28">
                        <c:v>0.41303710333689497</c:v>
                      </c:pt>
                      <c:pt idx="29">
                        <c:v>0.4598053396461439</c:v>
                      </c:pt>
                      <c:pt idx="30">
                        <c:v>0.47840208057627964</c:v>
                      </c:pt>
                      <c:pt idx="31">
                        <c:v>0.47137992906665993</c:v>
                      </c:pt>
                      <c:pt idx="32">
                        <c:v>0.46822314046564867</c:v>
                      </c:pt>
                      <c:pt idx="33">
                        <c:v>0.49165022775041622</c:v>
                      </c:pt>
                      <c:pt idx="34">
                        <c:v>0.5381998322694056</c:v>
                      </c:pt>
                      <c:pt idx="35">
                        <c:v>0.53899623393185359</c:v>
                      </c:pt>
                      <c:pt idx="36">
                        <c:v>0.55205812509902319</c:v>
                      </c:pt>
                      <c:pt idx="37">
                        <c:v>0.55830454379624983</c:v>
                      </c:pt>
                      <c:pt idx="38">
                        <c:v>0.56928120608083566</c:v>
                      </c:pt>
                      <c:pt idx="39">
                        <c:v>0.58905639766286488</c:v>
                      </c:pt>
                      <c:pt idx="40">
                        <c:v>0.59930115538244755</c:v>
                      </c:pt>
                      <c:pt idx="41">
                        <c:v>0.58005601642945182</c:v>
                      </c:pt>
                      <c:pt idx="42">
                        <c:v>0.56249714504106263</c:v>
                      </c:pt>
                      <c:pt idx="43">
                        <c:v>0.54704607910522762</c:v>
                      </c:pt>
                      <c:pt idx="44">
                        <c:v>0.55692649592978805</c:v>
                      </c:pt>
                      <c:pt idx="45">
                        <c:v>0.56736630726338966</c:v>
                      </c:pt>
                      <c:pt idx="46">
                        <c:v>0.55245875292261126</c:v>
                      </c:pt>
                      <c:pt idx="47">
                        <c:v>0.56050157883498686</c:v>
                      </c:pt>
                      <c:pt idx="48">
                        <c:v>0.58736388773684756</c:v>
                      </c:pt>
                      <c:pt idx="49">
                        <c:v>0.55148543567665254</c:v>
                      </c:pt>
                      <c:pt idx="50">
                        <c:v>0.53441735516206346</c:v>
                      </c:pt>
                      <c:pt idx="51">
                        <c:v>0.56024781302127102</c:v>
                      </c:pt>
                      <c:pt idx="52">
                        <c:v>0.55878663882032165</c:v>
                      </c:pt>
                      <c:pt idx="53">
                        <c:v>0.564816385395284</c:v>
                      </c:pt>
                      <c:pt idx="54">
                        <c:v>0.5939594710205276</c:v>
                      </c:pt>
                      <c:pt idx="55">
                        <c:v>0.60015151889690277</c:v>
                      </c:pt>
                      <c:pt idx="56">
                        <c:v>0.59766073723814994</c:v>
                      </c:pt>
                      <c:pt idx="57">
                        <c:v>0.62126109858938927</c:v>
                      </c:pt>
                      <c:pt idx="58">
                        <c:v>0.6488124504483227</c:v>
                      </c:pt>
                      <c:pt idx="59">
                        <c:v>0.63979078432649161</c:v>
                      </c:pt>
                      <c:pt idx="60">
                        <c:v>0.67435435242515285</c:v>
                      </c:pt>
                      <c:pt idx="61">
                        <c:v>0.70540119417624214</c:v>
                      </c:pt>
                      <c:pt idx="62">
                        <c:v>0.72850750146255616</c:v>
                      </c:pt>
                      <c:pt idx="63">
                        <c:v>0.75635250415071265</c:v>
                      </c:pt>
                      <c:pt idx="64">
                        <c:v>0.78867543103490112</c:v>
                      </c:pt>
                      <c:pt idx="65">
                        <c:v>0.83897718393548837</c:v>
                      </c:pt>
                      <c:pt idx="66">
                        <c:v>0.84617329324197266</c:v>
                      </c:pt>
                      <c:pt idx="67">
                        <c:v>0.877729787011162</c:v>
                      </c:pt>
                      <c:pt idx="68">
                        <c:v>0.89808092354017943</c:v>
                      </c:pt>
                      <c:pt idx="69">
                        <c:v>0.93899319201780052</c:v>
                      </c:pt>
                      <c:pt idx="70">
                        <c:v>0.99612593124878945</c:v>
                      </c:pt>
                      <c:pt idx="71">
                        <c:v>1.046631595951077</c:v>
                      </c:pt>
                      <c:pt idx="72">
                        <c:v>1.1054560685303294</c:v>
                      </c:pt>
                      <c:pt idx="73">
                        <c:v>1.1313498758797473</c:v>
                      </c:pt>
                      <c:pt idx="74">
                        <c:v>1.1782120959100584</c:v>
                      </c:pt>
                      <c:pt idx="75">
                        <c:v>1.2432154028702709</c:v>
                      </c:pt>
                      <c:pt idx="76">
                        <c:v>1.2938773642955113</c:v>
                      </c:pt>
                      <c:pt idx="77">
                        <c:v>1.3410240865627798</c:v>
                      </c:pt>
                      <c:pt idx="78">
                        <c:v>1.4009320576656321</c:v>
                      </c:pt>
                      <c:pt idx="79">
                        <c:v>1.4699437245548492</c:v>
                      </c:pt>
                      <c:pt idx="80">
                        <c:v>1.5427139077553873</c:v>
                      </c:pt>
                      <c:pt idx="81">
                        <c:v>1.6081509048744806</c:v>
                      </c:pt>
                      <c:pt idx="82">
                        <c:v>1.6509344626815297</c:v>
                      </c:pt>
                      <c:pt idx="83">
                        <c:v>1.7233419658442422</c:v>
                      </c:pt>
                      <c:pt idx="84">
                        <c:v>1.7795364006412382</c:v>
                      </c:pt>
                      <c:pt idx="85">
                        <c:v>1.8261660743666723</c:v>
                      </c:pt>
                      <c:pt idx="86">
                        <c:v>1.8657847257701641</c:v>
                      </c:pt>
                      <c:pt idx="87">
                        <c:v>1.9187166430236611</c:v>
                      </c:pt>
                      <c:pt idx="88">
                        <c:v>1.9712094835823444</c:v>
                      </c:pt>
                      <c:pt idx="89">
                        <c:v>2.0034685569514719</c:v>
                      </c:pt>
                      <c:pt idx="90">
                        <c:v>2.02068269636074</c:v>
                      </c:pt>
                      <c:pt idx="91">
                        <c:v>2.0362734938998219</c:v>
                      </c:pt>
                      <c:pt idx="92">
                        <c:v>2.0460309446349805</c:v>
                      </c:pt>
                      <c:pt idx="93">
                        <c:v>2.0705797952885177</c:v>
                      </c:pt>
                      <c:pt idx="94">
                        <c:v>2.0787604452732089</c:v>
                      </c:pt>
                      <c:pt idx="95">
                        <c:v>2.0736414226646427</c:v>
                      </c:pt>
                      <c:pt idx="96">
                        <c:v>2.0540589955462889</c:v>
                      </c:pt>
                      <c:pt idx="97">
                        <c:v>2.0389583021866118</c:v>
                      </c:pt>
                      <c:pt idx="98">
                        <c:v>2.0161403662096249</c:v>
                      </c:pt>
                      <c:pt idx="99">
                        <c:v>1.972256167381164</c:v>
                      </c:pt>
                      <c:pt idx="100">
                        <c:v>1.9372724666500323</c:v>
                      </c:pt>
                      <c:pt idx="101">
                        <c:v>1.8916390028493442</c:v>
                      </c:pt>
                      <c:pt idx="102">
                        <c:v>1.8124229952090352</c:v>
                      </c:pt>
                      <c:pt idx="103">
                        <c:v>1.7517222364838387</c:v>
                      </c:pt>
                      <c:pt idx="104">
                        <c:v>1.6998509160188016</c:v>
                      </c:pt>
                      <c:pt idx="105">
                        <c:v>1.6223941970910221</c:v>
                      </c:pt>
                      <c:pt idx="106">
                        <c:v>1.5542186755356997</c:v>
                      </c:pt>
                      <c:pt idx="107">
                        <c:v>1.4884314532468315</c:v>
                      </c:pt>
                      <c:pt idx="108">
                        <c:v>1.4080138190875993</c:v>
                      </c:pt>
                      <c:pt idx="109">
                        <c:v>1.3257689513754469</c:v>
                      </c:pt>
                      <c:pt idx="110">
                        <c:v>1.2433986955752496</c:v>
                      </c:pt>
                      <c:pt idx="111">
                        <c:v>1.1648352652887131</c:v>
                      </c:pt>
                      <c:pt idx="112">
                        <c:v>1.0814583653841472</c:v>
                      </c:pt>
                      <c:pt idx="113">
                        <c:v>1.0047153865641965</c:v>
                      </c:pt>
                      <c:pt idx="114">
                        <c:v>0.93524291601378517</c:v>
                      </c:pt>
                      <c:pt idx="115">
                        <c:v>0.87317212601575322</c:v>
                      </c:pt>
                      <c:pt idx="116">
                        <c:v>0.81189516786199145</c:v>
                      </c:pt>
                      <c:pt idx="117">
                        <c:v>0.75312054746891666</c:v>
                      </c:pt>
                      <c:pt idx="118">
                        <c:v>0.70369283493820356</c:v>
                      </c:pt>
                      <c:pt idx="119">
                        <c:v>0.64449563609998106</c:v>
                      </c:pt>
                      <c:pt idx="120">
                        <c:v>0.58927122503428309</c:v>
                      </c:pt>
                      <c:pt idx="121">
                        <c:v>0.54681885824950904</c:v>
                      </c:pt>
                      <c:pt idx="122">
                        <c:v>0.50615576131815809</c:v>
                      </c:pt>
                      <c:pt idx="123">
                        <c:v>0.47054601488569403</c:v>
                      </c:pt>
                      <c:pt idx="124">
                        <c:v>0.44359406966392895</c:v>
                      </c:pt>
                      <c:pt idx="125">
                        <c:v>0.41896911080117988</c:v>
                      </c:pt>
                      <c:pt idx="126">
                        <c:v>0.39464099858832369</c:v>
                      </c:pt>
                      <c:pt idx="127">
                        <c:v>0.37192195584770149</c:v>
                      </c:pt>
                      <c:pt idx="128">
                        <c:v>0.36197903509370377</c:v>
                      </c:pt>
                      <c:pt idx="129">
                        <c:v>0.34809576577069257</c:v>
                      </c:pt>
                      <c:pt idx="130">
                        <c:v>0.32690405973495607</c:v>
                      </c:pt>
                      <c:pt idx="131">
                        <c:v>0.31158692305077923</c:v>
                      </c:pt>
                      <c:pt idx="132">
                        <c:v>0.30244662106105252</c:v>
                      </c:pt>
                      <c:pt idx="133">
                        <c:v>0.30401210472675888</c:v>
                      </c:pt>
                      <c:pt idx="134">
                        <c:v>0.28586479921471392</c:v>
                      </c:pt>
                      <c:pt idx="135">
                        <c:v>0.26928958908101513</c:v>
                      </c:pt>
                      <c:pt idx="136">
                        <c:v>0.26918917460482134</c:v>
                      </c:pt>
                      <c:pt idx="137">
                        <c:v>0.26694102273612419</c:v>
                      </c:pt>
                      <c:pt idx="138">
                        <c:v>0.2573472501401714</c:v>
                      </c:pt>
                      <c:pt idx="139">
                        <c:v>0.25793507897892315</c:v>
                      </c:pt>
                      <c:pt idx="140">
                        <c:v>0.26367538826711573</c:v>
                      </c:pt>
                      <c:pt idx="141">
                        <c:v>0.25753253539583032</c:v>
                      </c:pt>
                      <c:pt idx="142">
                        <c:v>0.25471010040703373</c:v>
                      </c:pt>
                      <c:pt idx="143">
                        <c:v>0.26151871472598681</c:v>
                      </c:pt>
                      <c:pt idx="144">
                        <c:v>0.25074597273972093</c:v>
                      </c:pt>
                      <c:pt idx="145">
                        <c:v>0.24931807021294497</c:v>
                      </c:pt>
                      <c:pt idx="146">
                        <c:v>0.25282803689958794</c:v>
                      </c:pt>
                      <c:pt idx="147">
                        <c:v>0.2523254109949476</c:v>
                      </c:pt>
                      <c:pt idx="148">
                        <c:v>0.24717920782864825</c:v>
                      </c:pt>
                      <c:pt idx="149">
                        <c:v>0.25137820295799901</c:v>
                      </c:pt>
                      <c:pt idx="150">
                        <c:v>0.24936529660995593</c:v>
                      </c:pt>
                      <c:pt idx="151">
                        <c:v>0.24967115844508567</c:v>
                      </c:pt>
                      <c:pt idx="152">
                        <c:v>0.25498118938742587</c:v>
                      </c:pt>
                      <c:pt idx="153">
                        <c:v>0.25278195849127277</c:v>
                      </c:pt>
                      <c:pt idx="154">
                        <c:v>0.25832070835855864</c:v>
                      </c:pt>
                      <c:pt idx="155">
                        <c:v>0.2556309680793592</c:v>
                      </c:pt>
                      <c:pt idx="156">
                        <c:v>0.24864795223855021</c:v>
                      </c:pt>
                      <c:pt idx="157">
                        <c:v>0.25280988010769723</c:v>
                      </c:pt>
                      <c:pt idx="158">
                        <c:v>0.25013257409961626</c:v>
                      </c:pt>
                      <c:pt idx="159">
                        <c:v>0.25145535719296647</c:v>
                      </c:pt>
                      <c:pt idx="160">
                        <c:v>0.2557457850633465</c:v>
                      </c:pt>
                      <c:pt idx="161">
                        <c:v>0.25916704938787799</c:v>
                      </c:pt>
                      <c:pt idx="162">
                        <c:v>0.26069476839771571</c:v>
                      </c:pt>
                      <c:pt idx="163">
                        <c:v>0.25783113739930785</c:v>
                      </c:pt>
                      <c:pt idx="164">
                        <c:v>0.26310131431032691</c:v>
                      </c:pt>
                      <c:pt idx="165">
                        <c:v>0.26432505728769534</c:v>
                      </c:pt>
                      <c:pt idx="166">
                        <c:v>0.26370511613720204</c:v>
                      </c:pt>
                      <c:pt idx="167">
                        <c:v>0.26963984009082376</c:v>
                      </c:pt>
                      <c:pt idx="168">
                        <c:v>0.26856539268861185</c:v>
                      </c:pt>
                      <c:pt idx="169">
                        <c:v>0.26675891864537071</c:v>
                      </c:pt>
                      <c:pt idx="170">
                        <c:v>0.27668204945249553</c:v>
                      </c:pt>
                      <c:pt idx="171">
                        <c:v>0.28085233177909769</c:v>
                      </c:pt>
                      <c:pt idx="172">
                        <c:v>0.28451496730779086</c:v>
                      </c:pt>
                      <c:pt idx="173">
                        <c:v>0.28630512463766961</c:v>
                      </c:pt>
                      <c:pt idx="174">
                        <c:v>0.28635241410380891</c:v>
                      </c:pt>
                      <c:pt idx="175">
                        <c:v>0.28756920865601981</c:v>
                      </c:pt>
                      <c:pt idx="176">
                        <c:v>0.28965609841377749</c:v>
                      </c:pt>
                      <c:pt idx="177">
                        <c:v>0.28523643920687913</c:v>
                      </c:pt>
                      <c:pt idx="178">
                        <c:v>0.28629179020295892</c:v>
                      </c:pt>
                      <c:pt idx="179">
                        <c:v>0.29376586255664244</c:v>
                      </c:pt>
                      <c:pt idx="180">
                        <c:v>0.30189831824101199</c:v>
                      </c:pt>
                      <c:pt idx="181">
                        <c:v>0.29847729057074945</c:v>
                      </c:pt>
                      <c:pt idx="182">
                        <c:v>0.2987288943656542</c:v>
                      </c:pt>
                      <c:pt idx="183">
                        <c:v>0.30148669963070274</c:v>
                      </c:pt>
                      <c:pt idx="184">
                        <c:v>0.3036358990183084</c:v>
                      </c:pt>
                      <c:pt idx="185">
                        <c:v>0.30145790163381142</c:v>
                      </c:pt>
                      <c:pt idx="186">
                        <c:v>0.30509938567180506</c:v>
                      </c:pt>
                      <c:pt idx="187">
                        <c:v>0.30929202074868933</c:v>
                      </c:pt>
                      <c:pt idx="188">
                        <c:v>0.31022142172614869</c:v>
                      </c:pt>
                      <c:pt idx="189">
                        <c:v>0.31537189299558643</c:v>
                      </c:pt>
                      <c:pt idx="190">
                        <c:v>0.31587911043447037</c:v>
                      </c:pt>
                      <c:pt idx="191">
                        <c:v>0.313534602298145</c:v>
                      </c:pt>
                      <c:pt idx="192">
                        <c:v>0.31662127958658653</c:v>
                      </c:pt>
                      <c:pt idx="193">
                        <c:v>0.31717904798107649</c:v>
                      </c:pt>
                      <c:pt idx="194">
                        <c:v>0.31776756775941822</c:v>
                      </c:pt>
                      <c:pt idx="195">
                        <c:v>0.32493952732422487</c:v>
                      </c:pt>
                      <c:pt idx="196">
                        <c:v>0.3248745913238516</c:v>
                      </c:pt>
                      <c:pt idx="197">
                        <c:v>0.32586641895277463</c:v>
                      </c:pt>
                      <c:pt idx="198">
                        <c:v>0.33058651136317457</c:v>
                      </c:pt>
                      <c:pt idx="199">
                        <c:v>0.32892158625786994</c:v>
                      </c:pt>
                      <c:pt idx="200">
                        <c:v>0.32740929851162426</c:v>
                      </c:pt>
                      <c:pt idx="201">
                        <c:v>0.32410110769432693</c:v>
                      </c:pt>
                      <c:pt idx="202">
                        <c:v>0.32593935729812484</c:v>
                      </c:pt>
                      <c:pt idx="203">
                        <c:v>0.33107455061255758</c:v>
                      </c:pt>
                      <c:pt idx="204">
                        <c:v>0.33520827308760309</c:v>
                      </c:pt>
                      <c:pt idx="205">
                        <c:v>0.3292599281406216</c:v>
                      </c:pt>
                      <c:pt idx="206">
                        <c:v>0.32683951840162589</c:v>
                      </c:pt>
                      <c:pt idx="207">
                        <c:v>0.33520380658012788</c:v>
                      </c:pt>
                      <c:pt idx="208">
                        <c:v>0.33632209095588395</c:v>
                      </c:pt>
                      <c:pt idx="209">
                        <c:v>0.33768751668386943</c:v>
                      </c:pt>
                      <c:pt idx="210">
                        <c:v>0.3369558298418911</c:v>
                      </c:pt>
                      <c:pt idx="211">
                        <c:v>0.33863627768163762</c:v>
                      </c:pt>
                      <c:pt idx="212">
                        <c:v>0.33794064567067189</c:v>
                      </c:pt>
                      <c:pt idx="213">
                        <c:v>0.3389687605600078</c:v>
                      </c:pt>
                      <c:pt idx="214">
                        <c:v>0.34019666829027023</c:v>
                      </c:pt>
                      <c:pt idx="215">
                        <c:v>0.34299263199272229</c:v>
                      </c:pt>
                      <c:pt idx="216">
                        <c:v>0.35104626575028336</c:v>
                      </c:pt>
                      <c:pt idx="217">
                        <c:v>0.35748303400770753</c:v>
                      </c:pt>
                      <c:pt idx="218">
                        <c:v>0.35777246307194666</c:v>
                      </c:pt>
                      <c:pt idx="219">
                        <c:v>0.35515396573430724</c:v>
                      </c:pt>
                      <c:pt idx="220">
                        <c:v>0.3531074874897534</c:v>
                      </c:pt>
                      <c:pt idx="221">
                        <c:v>0.35325537906293131</c:v>
                      </c:pt>
                      <c:pt idx="222">
                        <c:v>0.35339487535286951</c:v>
                      </c:pt>
                      <c:pt idx="223">
                        <c:v>0.35604903528887527</c:v>
                      </c:pt>
                      <c:pt idx="224">
                        <c:v>0.36138108029001653</c:v>
                      </c:pt>
                      <c:pt idx="225">
                        <c:v>0.36247437927174214</c:v>
                      </c:pt>
                      <c:pt idx="226">
                        <c:v>0.36410971580641915</c:v>
                      </c:pt>
                      <c:pt idx="227">
                        <c:v>0.36375411017629</c:v>
                      </c:pt>
                      <c:pt idx="228">
                        <c:v>0.36326906937930442</c:v>
                      </c:pt>
                      <c:pt idx="229">
                        <c:v>0.36269058827857248</c:v>
                      </c:pt>
                      <c:pt idx="230">
                        <c:v>0.36432435511935002</c:v>
                      </c:pt>
                      <c:pt idx="231">
                        <c:v>0.36721046485642428</c:v>
                      </c:pt>
                      <c:pt idx="232">
                        <c:v>0.3666946876776207</c:v>
                      </c:pt>
                      <c:pt idx="233">
                        <c:v>0.3725982149748806</c:v>
                      </c:pt>
                      <c:pt idx="234">
                        <c:v>0.37516534905850346</c:v>
                      </c:pt>
                      <c:pt idx="235">
                        <c:v>0.3743540963703807</c:v>
                      </c:pt>
                      <c:pt idx="236">
                        <c:v>0.37691968253796965</c:v>
                      </c:pt>
                      <c:pt idx="237">
                        <c:v>0.37728419479752168</c:v>
                      </c:pt>
                      <c:pt idx="238">
                        <c:v>0.37843572433537709</c:v>
                      </c:pt>
                      <c:pt idx="239">
                        <c:v>0.38257258313077769</c:v>
                      </c:pt>
                      <c:pt idx="240">
                        <c:v>0.38050571330059885</c:v>
                      </c:pt>
                      <c:pt idx="241">
                        <c:v>0.3835112302399406</c:v>
                      </c:pt>
                      <c:pt idx="242">
                        <c:v>0.3796105288012111</c:v>
                      </c:pt>
                      <c:pt idx="243">
                        <c:v>0.37983344875208219</c:v>
                      </c:pt>
                      <c:pt idx="244">
                        <c:v>0.38170028610374707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0.17290616995881999</c:v>
                      </c:pt>
                      <c:pt idx="1">
                        <c:v>0.12971797151261699</c:v>
                      </c:pt>
                      <c:pt idx="2">
                        <c:v>9.1357786694811094E-2</c:v>
                      </c:pt>
                      <c:pt idx="3">
                        <c:v>6.2505112107629199E-2</c:v>
                      </c:pt>
                      <c:pt idx="4">
                        <c:v>4.23068889335525E-2</c:v>
                      </c:pt>
                      <c:pt idx="5">
                        <c:v>2.38872090130678E-2</c:v>
                      </c:pt>
                      <c:pt idx="6">
                        <c:v>1.20752773492625E-2</c:v>
                      </c:pt>
                      <c:pt idx="7">
                        <c:v>3.40762358491548E-3</c:v>
                      </c:pt>
                      <c:pt idx="8">
                        <c:v>2.4103045213605401E-3</c:v>
                      </c:pt>
                      <c:pt idx="9">
                        <c:v>9.0590954024635101E-3</c:v>
                      </c:pt>
                      <c:pt idx="10">
                        <c:v>1.6422171363225699E-2</c:v>
                      </c:pt>
                      <c:pt idx="11">
                        <c:v>1.1229947600141101E-2</c:v>
                      </c:pt>
                      <c:pt idx="12">
                        <c:v>2.01796982446301E-2</c:v>
                      </c:pt>
                      <c:pt idx="13">
                        <c:v>2.77321907693414E-2</c:v>
                      </c:pt>
                      <c:pt idx="14">
                        <c:v>4.7510055448608E-2</c:v>
                      </c:pt>
                      <c:pt idx="15">
                        <c:v>5.3482970394205201E-2</c:v>
                      </c:pt>
                      <c:pt idx="16">
                        <c:v>6.2944864136516204E-2</c:v>
                      </c:pt>
                      <c:pt idx="17">
                        <c:v>7.9948540546271901E-2</c:v>
                      </c:pt>
                      <c:pt idx="18">
                        <c:v>9.4280305839556697E-2</c:v>
                      </c:pt>
                      <c:pt idx="19">
                        <c:v>0.10607961726185999</c:v>
                      </c:pt>
                      <c:pt idx="20">
                        <c:v>0.110204928545844</c:v>
                      </c:pt>
                      <c:pt idx="21">
                        <c:v>0.127247492143932</c:v>
                      </c:pt>
                      <c:pt idx="22">
                        <c:v>0.138680496244347</c:v>
                      </c:pt>
                      <c:pt idx="23">
                        <c:v>0.15352976359213599</c:v>
                      </c:pt>
                      <c:pt idx="24">
                        <c:v>0.15971413278869501</c:v>
                      </c:pt>
                      <c:pt idx="25">
                        <c:v>0.15599938270539501</c:v>
                      </c:pt>
                      <c:pt idx="26">
                        <c:v>0.16022202740755301</c:v>
                      </c:pt>
                      <c:pt idx="27">
                        <c:v>0.17885191939945</c:v>
                      </c:pt>
                      <c:pt idx="28">
                        <c:v>0.19869394007187299</c:v>
                      </c:pt>
                      <c:pt idx="29">
                        <c:v>0.22119207660106899</c:v>
                      </c:pt>
                      <c:pt idx="30">
                        <c:v>0.23013814875306801</c:v>
                      </c:pt>
                      <c:pt idx="31">
                        <c:v>0.22676010126058899</c:v>
                      </c:pt>
                      <c:pt idx="32">
                        <c:v>0.22524150944391799</c:v>
                      </c:pt>
                      <c:pt idx="33">
                        <c:v>0.236511248262567</c:v>
                      </c:pt>
                      <c:pt idx="34">
                        <c:v>0.2589042106767</c:v>
                      </c:pt>
                      <c:pt idx="35">
                        <c:v>0.259287324404046</c:v>
                      </c:pt>
                      <c:pt idx="36">
                        <c:v>0.26557082436041202</c:v>
                      </c:pt>
                      <c:pt idx="37">
                        <c:v>0.26857570099804001</c:v>
                      </c:pt>
                      <c:pt idx="38">
                        <c:v>0.27385608927440203</c:v>
                      </c:pt>
                      <c:pt idx="39">
                        <c:v>0.28336906207845702</c:v>
                      </c:pt>
                      <c:pt idx="40">
                        <c:v>0.28829736333744899</c:v>
                      </c:pt>
                      <c:pt idx="41">
                        <c:v>0.27903937548379498</c:v>
                      </c:pt>
                      <c:pt idx="42">
                        <c:v>0.270592576609824</c:v>
                      </c:pt>
                      <c:pt idx="43">
                        <c:v>0.263159750008294</c:v>
                      </c:pt>
                      <c:pt idx="44">
                        <c:v>0.26791278292607301</c:v>
                      </c:pt>
                      <c:pt idx="45">
                        <c:v>0.27293491587907398</c:v>
                      </c:pt>
                      <c:pt idx="46">
                        <c:v>0.26576354874310798</c:v>
                      </c:pt>
                      <c:pt idx="47">
                        <c:v>0.26963259769036102</c:v>
                      </c:pt>
                      <c:pt idx="48">
                        <c:v>0.282554870173918</c:v>
                      </c:pt>
                      <c:pt idx="49">
                        <c:v>0.265295328728545</c:v>
                      </c:pt>
                      <c:pt idx="50">
                        <c:v>0.25708462770553903</c:v>
                      </c:pt>
                      <c:pt idx="51">
                        <c:v>0.26951052214563298</c:v>
                      </c:pt>
                      <c:pt idx="52">
                        <c:v>0.268807615659091</c:v>
                      </c:pt>
                      <c:pt idx="53">
                        <c:v>0.271708260891529</c:v>
                      </c:pt>
                      <c:pt idx="54">
                        <c:v>0.28572771449981299</c:v>
                      </c:pt>
                      <c:pt idx="55">
                        <c:v>0.28870643573267801</c:v>
                      </c:pt>
                      <c:pt idx="56">
                        <c:v>0.28750823049242702</c:v>
                      </c:pt>
                      <c:pt idx="57">
                        <c:v>0.29886132382499597</c:v>
                      </c:pt>
                      <c:pt idx="58">
                        <c:v>0.31211506449606802</c:v>
                      </c:pt>
                      <c:pt idx="59">
                        <c:v>0.30777513868001499</c:v>
                      </c:pt>
                      <c:pt idx="60">
                        <c:v>0.32440214742325602</c:v>
                      </c:pt>
                      <c:pt idx="61">
                        <c:v>0.33933741416920798</c:v>
                      </c:pt>
                      <c:pt idx="62">
                        <c:v>0.35045283987343201</c:v>
                      </c:pt>
                      <c:pt idx="63">
                        <c:v>0.36384784301170697</c:v>
                      </c:pt>
                      <c:pt idx="64">
                        <c:v>0.379396978054028</c:v>
                      </c:pt>
                      <c:pt idx="65">
                        <c:v>0.40359493362652599</c:v>
                      </c:pt>
                      <c:pt idx="66">
                        <c:v>0.40705666454547201</c:v>
                      </c:pt>
                      <c:pt idx="67">
                        <c:v>0.42223710240734502</c:v>
                      </c:pt>
                      <c:pt idx="68">
                        <c:v>0.43202713693262801</c:v>
                      </c:pt>
                      <c:pt idx="69">
                        <c:v>0.45170822552109402</c:v>
                      </c:pt>
                      <c:pt idx="70">
                        <c:v>0.47919226744660798</c:v>
                      </c:pt>
                      <c:pt idx="71">
                        <c:v>0.503488315996661</c:v>
                      </c:pt>
                      <c:pt idx="72">
                        <c:v>0.53178617624939495</c:v>
                      </c:pt>
                      <c:pt idx="73">
                        <c:v>0.54424254533622096</c:v>
                      </c:pt>
                      <c:pt idx="74">
                        <c:v>0.56678589328998297</c:v>
                      </c:pt>
                      <c:pt idx="75">
                        <c:v>0.59805611834550598</c:v>
                      </c:pt>
                      <c:pt idx="76">
                        <c:v>0.62242735435802399</c:v>
                      </c:pt>
                      <c:pt idx="77">
                        <c:v>0.64510756379460099</c:v>
                      </c:pt>
                      <c:pt idx="78">
                        <c:v>0.67392664741680197</c:v>
                      </c:pt>
                      <c:pt idx="79">
                        <c:v>0.70712511771006703</c:v>
                      </c:pt>
                      <c:pt idx="80">
                        <c:v>0.74213164449193203</c:v>
                      </c:pt>
                      <c:pt idx="81">
                        <c:v>0.77361049876197896</c:v>
                      </c:pt>
                      <c:pt idx="82">
                        <c:v>0.79419178214378106</c:v>
                      </c:pt>
                      <c:pt idx="83">
                        <c:v>0.82902383954960501</c:v>
                      </c:pt>
                      <c:pt idx="84">
                        <c:v>0.85605650458071703</c:v>
                      </c:pt>
                      <c:pt idx="85">
                        <c:v>0.87848798475990897</c:v>
                      </c:pt>
                      <c:pt idx="86">
                        <c:v>0.89754677120813997</c:v>
                      </c:pt>
                      <c:pt idx="87">
                        <c:v>0.92300998288982095</c:v>
                      </c:pt>
                      <c:pt idx="88">
                        <c:v>0.94826197413202695</c:v>
                      </c:pt>
                      <c:pt idx="89">
                        <c:v>0.96378039206348198</c:v>
                      </c:pt>
                      <c:pt idx="90">
                        <c:v>0.97206135558114504</c:v>
                      </c:pt>
                      <c:pt idx="91">
                        <c:v>0.97956140089638699</c:v>
                      </c:pt>
                      <c:pt idx="92">
                        <c:v>0.98425528024999198</c:v>
                      </c:pt>
                      <c:pt idx="93">
                        <c:v>0.99606464996806499</c:v>
                      </c:pt>
                      <c:pt idx="94">
                        <c:v>1</c:v>
                      </c:pt>
                      <c:pt idx="95">
                        <c:v>0.99753746391499498</c:v>
                      </c:pt>
                      <c:pt idx="96">
                        <c:v>0.98811722159564497</c:v>
                      </c:pt>
                      <c:pt idx="97">
                        <c:v>0.98085294379296994</c:v>
                      </c:pt>
                      <c:pt idx="98">
                        <c:v>0.96987624081169499</c:v>
                      </c:pt>
                      <c:pt idx="99">
                        <c:v>0.94876548756052204</c:v>
                      </c:pt>
                      <c:pt idx="100">
                        <c:v>0.93193637153097697</c:v>
                      </c:pt>
                      <c:pt idx="101">
                        <c:v>0.9099841240248</c:v>
                      </c:pt>
                      <c:pt idx="102">
                        <c:v>0.87187679529414497</c:v>
                      </c:pt>
                      <c:pt idx="103">
                        <c:v>0.84267633649995299</c:v>
                      </c:pt>
                      <c:pt idx="104">
                        <c:v>0.81772333117267504</c:v>
                      </c:pt>
                      <c:pt idx="105">
                        <c:v>0.78046231867654803</c:v>
                      </c:pt>
                      <c:pt idx="106">
                        <c:v>0.74766608103870802</c:v>
                      </c:pt>
                      <c:pt idx="107">
                        <c:v>0.71601874888051797</c:v>
                      </c:pt>
                      <c:pt idx="108">
                        <c:v>0.677333370609977</c:v>
                      </c:pt>
                      <c:pt idx="109">
                        <c:v>0.63776899083780803</c:v>
                      </c:pt>
                      <c:pt idx="110">
                        <c:v>0.59814429238470102</c:v>
                      </c:pt>
                      <c:pt idx="111">
                        <c:v>0.560350889847541</c:v>
                      </c:pt>
                      <c:pt idx="112">
                        <c:v>0.52024193929763396</c:v>
                      </c:pt>
                      <c:pt idx="113">
                        <c:v>0.48332427569938102</c:v>
                      </c:pt>
                      <c:pt idx="114">
                        <c:v>0.449904133081033</c:v>
                      </c:pt>
                      <c:pt idx="115">
                        <c:v>0.420044612644625</c:v>
                      </c:pt>
                      <c:pt idx="116">
                        <c:v>0.39056696970933802</c:v>
                      </c:pt>
                      <c:pt idx="117">
                        <c:v>0.362293091145447</c:v>
                      </c:pt>
                      <c:pt idx="118">
                        <c:v>0.33851559785943403</c:v>
                      </c:pt>
                      <c:pt idx="119">
                        <c:v>0.31003843543659299</c:v>
                      </c:pt>
                      <c:pt idx="120">
                        <c:v>0.28347240605534801</c:v>
                      </c:pt>
                      <c:pt idx="121">
                        <c:v>0.26305044407252098</c:v>
                      </c:pt>
                      <c:pt idx="122">
                        <c:v>0.243489220929271</c:v>
                      </c:pt>
                      <c:pt idx="123">
                        <c:v>0.22635894191446901</c:v>
                      </c:pt>
                      <c:pt idx="124">
                        <c:v>0.21339354934937099</c:v>
                      </c:pt>
                      <c:pt idx="125">
                        <c:v>0.201547567327372</c:v>
                      </c:pt>
                      <c:pt idx="126">
                        <c:v>0.18984438514099999</c:v>
                      </c:pt>
                      <c:pt idx="127">
                        <c:v>0.178915255335648</c:v>
                      </c:pt>
                      <c:pt idx="128">
                        <c:v>0.17413215453314501</c:v>
                      </c:pt>
                      <c:pt idx="129">
                        <c:v>0.167453525759647</c:v>
                      </c:pt>
                      <c:pt idx="130">
                        <c:v>0.15725913030444999</c:v>
                      </c:pt>
                      <c:pt idx="131">
                        <c:v>0.14989073116110199</c:v>
                      </c:pt>
                      <c:pt idx="132">
                        <c:v>0.14549373485952699</c:v>
                      </c:pt>
                      <c:pt idx="133">
                        <c:v>0.14624682003067599</c:v>
                      </c:pt>
                      <c:pt idx="134">
                        <c:v>0.13751695144321599</c:v>
                      </c:pt>
                      <c:pt idx="135">
                        <c:v>0.12954334863035299</c:v>
                      </c:pt>
                      <c:pt idx="136">
                        <c:v>0.129495043653018</c:v>
                      </c:pt>
                      <c:pt idx="137">
                        <c:v>0.12841355690748699</c:v>
                      </c:pt>
                      <c:pt idx="138">
                        <c:v>0.12379841589026799</c:v>
                      </c:pt>
                      <c:pt idx="139">
                        <c:v>0.124081194427876</c:v>
                      </c:pt>
                      <c:pt idx="140">
                        <c:v>0.126842604142615</c:v>
                      </c:pt>
                      <c:pt idx="141">
                        <c:v>0.12388754845774599</c:v>
                      </c:pt>
                      <c:pt idx="142">
                        <c:v>0.12252979942263501</c:v>
                      </c:pt>
                      <c:pt idx="143">
                        <c:v>0.12580512358730001</c:v>
                      </c:pt>
                      <c:pt idx="144">
                        <c:v>0.120622832375842</c:v>
                      </c:pt>
                      <c:pt idx="145">
                        <c:v>0.119935931424834</c:v>
                      </c:pt>
                      <c:pt idx="146">
                        <c:v>0.12162442164727599</c:v>
                      </c:pt>
                      <c:pt idx="147">
                        <c:v>0.121382630484767</c:v>
                      </c:pt>
                      <c:pt idx="148">
                        <c:v>0.118907019031797</c:v>
                      </c:pt>
                      <c:pt idx="149">
                        <c:v>0.120926970459533</c:v>
                      </c:pt>
                      <c:pt idx="150">
                        <c:v>0.11995864996227699</c:v>
                      </c:pt>
                      <c:pt idx="151">
                        <c:v>0.12010578660605201</c:v>
                      </c:pt>
                      <c:pt idx="152">
                        <c:v>0.122660208379092</c:v>
                      </c:pt>
                      <c:pt idx="153">
                        <c:v>0.12160225535658099</c:v>
                      </c:pt>
                      <c:pt idx="154">
                        <c:v>0.124266703720451</c:v>
                      </c:pt>
                      <c:pt idx="155">
                        <c:v>0.122972788259766</c:v>
                      </c:pt>
                      <c:pt idx="156">
                        <c:v>0.119613567212104</c:v>
                      </c:pt>
                      <c:pt idx="157">
                        <c:v>0.12161568721521</c:v>
                      </c:pt>
                      <c:pt idx="158">
                        <c:v>0.120327753334147</c:v>
                      </c:pt>
                      <c:pt idx="159">
                        <c:v>0.12096408596033199</c:v>
                      </c:pt>
                      <c:pt idx="160">
                        <c:v>0.12302802164861</c:v>
                      </c:pt>
                      <c:pt idx="161">
                        <c:v>0.124673841075428</c:v>
                      </c:pt>
                      <c:pt idx="162">
                        <c:v>0.12540875933564</c:v>
                      </c:pt>
                      <c:pt idx="163">
                        <c:v>0.12403119271659099</c:v>
                      </c:pt>
                      <c:pt idx="164">
                        <c:v>0.12656644247228199</c:v>
                      </c:pt>
                      <c:pt idx="165">
                        <c:v>0.127155131265236</c:v>
                      </c:pt>
                      <c:pt idx="166">
                        <c:v>0.12685690491024501</c:v>
                      </c:pt>
                      <c:pt idx="167">
                        <c:v>0.12971183894899699</c:v>
                      </c:pt>
                      <c:pt idx="168">
                        <c:v>0.12919496967497601</c:v>
                      </c:pt>
                      <c:pt idx="169">
                        <c:v>0.12832595465819099</c:v>
                      </c:pt>
                      <c:pt idx="170">
                        <c:v>0.13309953538977001</c:v>
                      </c:pt>
                      <c:pt idx="171">
                        <c:v>0.13510567435401899</c:v>
                      </c:pt>
                      <c:pt idx="172">
                        <c:v>0.13686760682537299</c:v>
                      </c:pt>
                      <c:pt idx="173">
                        <c:v>0.13772877259074501</c:v>
                      </c:pt>
                      <c:pt idx="174">
                        <c:v>0.13775152146796499</c:v>
                      </c:pt>
                      <c:pt idx="175">
                        <c:v>0.13833686767992401</c:v>
                      </c:pt>
                      <c:pt idx="176">
                        <c:v>0.139340778333748</c:v>
                      </c:pt>
                      <c:pt idx="177">
                        <c:v>0.13721467514713601</c:v>
                      </c:pt>
                      <c:pt idx="178">
                        <c:v>0.137722357982106</c:v>
                      </c:pt>
                      <c:pt idx="179">
                        <c:v>0.14131780466798</c:v>
                      </c:pt>
                      <c:pt idx="180">
                        <c:v>0.14522997054686301</c:v>
                      </c:pt>
                      <c:pt idx="181">
                        <c:v>0.14358426496398</c:v>
                      </c:pt>
                      <c:pt idx="182">
                        <c:v>0.14370530045677901</c:v>
                      </c:pt>
                      <c:pt idx="183">
                        <c:v>0.14503195898124699</c:v>
                      </c:pt>
                      <c:pt idx="184">
                        <c:v>0.14606584405082901</c:v>
                      </c:pt>
                      <c:pt idx="185">
                        <c:v>0.145018105534614</c:v>
                      </c:pt>
                      <c:pt idx="186">
                        <c:v>0.14676986295633801</c:v>
                      </c:pt>
                      <c:pt idx="187">
                        <c:v>0.14878675484324</c:v>
                      </c:pt>
                      <c:pt idx="188">
                        <c:v>0.14923384867724701</c:v>
                      </c:pt>
                      <c:pt idx="189">
                        <c:v>0.15171151332646099</c:v>
                      </c:pt>
                      <c:pt idx="190">
                        <c:v>0.151955513273659</c:v>
                      </c:pt>
                      <c:pt idx="191">
                        <c:v>0.150827673776012</c:v>
                      </c:pt>
                      <c:pt idx="192">
                        <c:v>0.152312538131335</c:v>
                      </c:pt>
                      <c:pt idx="193">
                        <c:v>0.15258085591453999</c:v>
                      </c:pt>
                      <c:pt idx="194">
                        <c:v>0.15286396683272199</c:v>
                      </c:pt>
                      <c:pt idx="195">
                        <c:v>0.15631408037568201</c:v>
                      </c:pt>
                      <c:pt idx="196">
                        <c:v>0.15628284252885799</c:v>
                      </c:pt>
                      <c:pt idx="197">
                        <c:v>0.15675996707256301</c:v>
                      </c:pt>
                      <c:pt idx="198">
                        <c:v>0.15903059542761599</c:v>
                      </c:pt>
                      <c:pt idx="199">
                        <c:v>0.15822967336413801</c:v>
                      </c:pt>
                      <c:pt idx="200">
                        <c:v>0.15750217840449299</c:v>
                      </c:pt>
                      <c:pt idx="201">
                        <c:v>0.155910753656721</c:v>
                      </c:pt>
                      <c:pt idx="202">
                        <c:v>0.15679505449474099</c:v>
                      </c:pt>
                      <c:pt idx="203">
                        <c:v>0.15926536959338999</c:v>
                      </c:pt>
                      <c:pt idx="204">
                        <c:v>0.16125392122493801</c:v>
                      </c:pt>
                      <c:pt idx="205">
                        <c:v>0.158392434726815</c:v>
                      </c:pt>
                      <c:pt idx="206">
                        <c:v>0.15722808231454</c:v>
                      </c:pt>
                      <c:pt idx="207">
                        <c:v>0.161251772585115</c:v>
                      </c:pt>
                      <c:pt idx="208">
                        <c:v>0.161789729894385</c:v>
                      </c:pt>
                      <c:pt idx="209">
                        <c:v>0.162446576012027</c:v>
                      </c:pt>
                      <c:pt idx="210">
                        <c:v>0.16209459373160501</c:v>
                      </c:pt>
                      <c:pt idx="211">
                        <c:v>0.162902983098243</c:v>
                      </c:pt>
                      <c:pt idx="212">
                        <c:v>0.16256834520740401</c:v>
                      </c:pt>
                      <c:pt idx="213">
                        <c:v>0.16306292595222899</c:v>
                      </c:pt>
                      <c:pt idx="214">
                        <c:v>0.16365361822418101</c:v>
                      </c:pt>
                      <c:pt idx="215">
                        <c:v>0.16499863309052101</c:v>
                      </c:pt>
                      <c:pt idx="216">
                        <c:v>0.168872881215587</c:v>
                      </c:pt>
                      <c:pt idx="217">
                        <c:v>0.17196932663432701</c:v>
                      </c:pt>
                      <c:pt idx="218">
                        <c:v>0.17210855819652901</c:v>
                      </c:pt>
                      <c:pt idx="219">
                        <c:v>0.170848914574007</c:v>
                      </c:pt>
                      <c:pt idx="220">
                        <c:v>0.169864444117487</c:v>
                      </c:pt>
                      <c:pt idx="221">
                        <c:v>0.169935588232969</c:v>
                      </c:pt>
                      <c:pt idx="222">
                        <c:v>0.17000269374782301</c:v>
                      </c:pt>
                      <c:pt idx="223">
                        <c:v>0.17127949307409501</c:v>
                      </c:pt>
                      <c:pt idx="224">
                        <c:v>0.17384450484024899</c:v>
                      </c:pt>
                      <c:pt idx="225">
                        <c:v>0.17437044277802899</c:v>
                      </c:pt>
                      <c:pt idx="226">
                        <c:v>0.17515713108470499</c:v>
                      </c:pt>
                      <c:pt idx="227">
                        <c:v>0.17498606489430399</c:v>
                      </c:pt>
                      <c:pt idx="228">
                        <c:v>0.17475273315178</c:v>
                      </c:pt>
                      <c:pt idx="229">
                        <c:v>0.17447445139880199</c:v>
                      </c:pt>
                      <c:pt idx="230">
                        <c:v>0.175260384594949</c:v>
                      </c:pt>
                      <c:pt idx="231">
                        <c:v>0.17664876474410801</c:v>
                      </c:pt>
                      <c:pt idx="232">
                        <c:v>0.17640064708342401</c:v>
                      </c:pt>
                      <c:pt idx="233">
                        <c:v>0.17924057378622599</c:v>
                      </c:pt>
                      <c:pt idx="234">
                        <c:v>0.180475508811789</c:v>
                      </c:pt>
                      <c:pt idx="235">
                        <c:v>0.180085250910756</c:v>
                      </c:pt>
                      <c:pt idx="236">
                        <c:v>0.18131944130216099</c:v>
                      </c:pt>
                      <c:pt idx="237">
                        <c:v>0.181494792079294</c:v>
                      </c:pt>
                      <c:pt idx="238">
                        <c:v>0.182048742170308</c:v>
                      </c:pt>
                      <c:pt idx="239">
                        <c:v>0.18403880254730201</c:v>
                      </c:pt>
                      <c:pt idx="240">
                        <c:v>0.18304452259797999</c:v>
                      </c:pt>
                      <c:pt idx="241">
                        <c:v>0.18449034428762001</c:v>
                      </c:pt>
                      <c:pt idx="242">
                        <c:v>0.182613888803007</c:v>
                      </c:pt>
                      <c:pt idx="243">
                        <c:v>0.18272112576308</c:v>
                      </c:pt>
                      <c:pt idx="244">
                        <c:v>0.183619178906197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2.0787604452732089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0.35943050685408179</c:v>
                </c:pt>
                <c:pt idx="1">
                  <c:v>0.26965258822150512</c:v>
                </c:pt>
                <c:pt idx="2">
                  <c:v>0.18991095334888036</c:v>
                </c:pt>
                <c:pt idx="3">
                  <c:v>0.1299331546767071</c:v>
                </c:pt>
                <c:pt idx="4">
                  <c:v>8.794588727763579E-2</c:v>
                </c:pt>
                <c:pt idx="5">
                  <c:v>4.9655785244339029E-2</c:v>
                </c:pt>
                <c:pt idx="6">
                  <c:v>2.5101608919350409E-2</c:v>
                </c:pt>
                <c:pt idx="7">
                  <c:v>7.0836331207023914E-3</c:v>
                </c:pt>
                <c:pt idx="8">
                  <c:v>5.0104457000674646E-3</c:v>
                </c:pt>
                <c:pt idx="9">
                  <c:v>1.8831689192597527E-2</c:v>
                </c:pt>
                <c:pt idx="10">
                  <c:v>3.4137760255371991E-2</c:v>
                </c:pt>
                <c:pt idx="11">
                  <c:v>2.3344370873664116E-2</c:v>
                </c:pt>
                <c:pt idx="12">
                  <c:v>4.1948758508486263E-2</c:v>
                </c:pt>
                <c:pt idx="13">
                  <c:v>5.7648581232077702E-2</c:v>
                </c:pt>
                <c:pt idx="14">
                  <c:v>9.8762024019303216E-2</c:v>
                </c:pt>
                <c:pt idx="15">
                  <c:v>0.11117828335119186</c:v>
                </c:pt>
                <c:pt idx="16">
                  <c:v>0.13084729380008606</c:v>
                </c:pt>
                <c:pt idx="17">
                  <c:v>0.16619386374491138</c:v>
                </c:pt>
                <c:pt idx="18">
                  <c:v>0.1959861705475312</c:v>
                </c:pt>
                <c:pt idx="19">
                  <c:v>0.22051411241367566</c:v>
                </c:pt>
                <c:pt idx="20">
                  <c:v>0.22908964633526085</c:v>
                </c:pt>
                <c:pt idx="21">
                  <c:v>0.26451705342901921</c:v>
                </c:pt>
                <c:pt idx="22">
                  <c:v>0.28828353012360836</c:v>
                </c:pt>
                <c:pt idx="23">
                  <c:v>0.31915159972747914</c:v>
                </c:pt>
                <c:pt idx="24">
                  <c:v>0.33200742179225207</c:v>
                </c:pt>
                <c:pt idx="25">
                  <c:v>0.32428534625501265</c:v>
                </c:pt>
                <c:pt idx="26">
                  <c:v>0.33306321303630115</c:v>
                </c:pt>
                <c:pt idx="27">
                  <c:v>0.37179029560876875</c:v>
                </c:pt>
                <c:pt idx="28">
                  <c:v>0.41303710333689497</c:v>
                </c:pt>
                <c:pt idx="29">
                  <c:v>0.4598053396461439</c:v>
                </c:pt>
                <c:pt idx="30">
                  <c:v>0.47840208057627964</c:v>
                </c:pt>
                <c:pt idx="31">
                  <c:v>0.47137992906665993</c:v>
                </c:pt>
                <c:pt idx="32">
                  <c:v>0.46822314046564867</c:v>
                </c:pt>
                <c:pt idx="33">
                  <c:v>0.49165022775041622</c:v>
                </c:pt>
                <c:pt idx="34">
                  <c:v>0.5381998322694056</c:v>
                </c:pt>
                <c:pt idx="35">
                  <c:v>0.53899623393185359</c:v>
                </c:pt>
                <c:pt idx="36">
                  <c:v>0.55205812509902319</c:v>
                </c:pt>
                <c:pt idx="37">
                  <c:v>0.55830454379624983</c:v>
                </c:pt>
                <c:pt idx="38">
                  <c:v>0.56928120608083566</c:v>
                </c:pt>
                <c:pt idx="39">
                  <c:v>0.58905639766286488</c:v>
                </c:pt>
                <c:pt idx="40">
                  <c:v>0.59930115538244755</c:v>
                </c:pt>
                <c:pt idx="41">
                  <c:v>0.58005601642945182</c:v>
                </c:pt>
                <c:pt idx="42">
                  <c:v>0.56249714504106263</c:v>
                </c:pt>
                <c:pt idx="43">
                  <c:v>0.54704607910522762</c:v>
                </c:pt>
                <c:pt idx="44">
                  <c:v>0.55692649592978805</c:v>
                </c:pt>
                <c:pt idx="45">
                  <c:v>0.56736630726338966</c:v>
                </c:pt>
                <c:pt idx="46">
                  <c:v>0.55245875292261126</c:v>
                </c:pt>
                <c:pt idx="47">
                  <c:v>0.56050157883498686</c:v>
                </c:pt>
                <c:pt idx="48">
                  <c:v>0.58736388773684756</c:v>
                </c:pt>
                <c:pt idx="49">
                  <c:v>0.55148543567665254</c:v>
                </c:pt>
                <c:pt idx="50">
                  <c:v>0.53441735516206346</c:v>
                </c:pt>
                <c:pt idx="51">
                  <c:v>0.56024781302127102</c:v>
                </c:pt>
                <c:pt idx="52">
                  <c:v>0.55878663882032165</c:v>
                </c:pt>
                <c:pt idx="53">
                  <c:v>0.564816385395284</c:v>
                </c:pt>
                <c:pt idx="54">
                  <c:v>0.5939594710205276</c:v>
                </c:pt>
                <c:pt idx="55">
                  <c:v>0.60015151889690277</c:v>
                </c:pt>
                <c:pt idx="56">
                  <c:v>0.59766073723814994</c:v>
                </c:pt>
                <c:pt idx="57">
                  <c:v>0.62126109858938927</c:v>
                </c:pt>
                <c:pt idx="58">
                  <c:v>0.6488124504483227</c:v>
                </c:pt>
                <c:pt idx="59">
                  <c:v>0.63979078432649161</c:v>
                </c:pt>
                <c:pt idx="60">
                  <c:v>0.67435435242515285</c:v>
                </c:pt>
                <c:pt idx="61">
                  <c:v>0.70540119417624214</c:v>
                </c:pt>
                <c:pt idx="62">
                  <c:v>0.72850750146255616</c:v>
                </c:pt>
                <c:pt idx="63">
                  <c:v>0.75635250415071265</c:v>
                </c:pt>
                <c:pt idx="64">
                  <c:v>0.78867543103490112</c:v>
                </c:pt>
                <c:pt idx="65">
                  <c:v>0.83897718393548837</c:v>
                </c:pt>
                <c:pt idx="66">
                  <c:v>0.84617329324197266</c:v>
                </c:pt>
                <c:pt idx="67">
                  <c:v>0.877729787011162</c:v>
                </c:pt>
                <c:pt idx="68">
                  <c:v>0.89808092354017943</c:v>
                </c:pt>
                <c:pt idx="69">
                  <c:v>0.93899319201780052</c:v>
                </c:pt>
                <c:pt idx="70">
                  <c:v>0.99612593124878945</c:v>
                </c:pt>
                <c:pt idx="71">
                  <c:v>1.046631595951077</c:v>
                </c:pt>
                <c:pt idx="72">
                  <c:v>1.1054560685303294</c:v>
                </c:pt>
                <c:pt idx="73">
                  <c:v>1.1313498758797473</c:v>
                </c:pt>
                <c:pt idx="74">
                  <c:v>1.1782120959100584</c:v>
                </c:pt>
                <c:pt idx="75">
                  <c:v>1.2432154028702709</c:v>
                </c:pt>
                <c:pt idx="76">
                  <c:v>1.2938773642955113</c:v>
                </c:pt>
                <c:pt idx="77">
                  <c:v>1.3410240865627798</c:v>
                </c:pt>
                <c:pt idx="78">
                  <c:v>1.4009320576656321</c:v>
                </c:pt>
                <c:pt idx="79">
                  <c:v>1.4699437245548492</c:v>
                </c:pt>
                <c:pt idx="80">
                  <c:v>1.5427139077553873</c:v>
                </c:pt>
                <c:pt idx="81">
                  <c:v>1.6081509048744806</c:v>
                </c:pt>
                <c:pt idx="82">
                  <c:v>1.6509344626815297</c:v>
                </c:pt>
                <c:pt idx="83">
                  <c:v>1.7233419658442422</c:v>
                </c:pt>
                <c:pt idx="84">
                  <c:v>1.7795364006412382</c:v>
                </c:pt>
                <c:pt idx="85">
                  <c:v>1.8261660743666723</c:v>
                </c:pt>
                <c:pt idx="86">
                  <c:v>1.8657847257701641</c:v>
                </c:pt>
                <c:pt idx="87">
                  <c:v>1.9187166430236611</c:v>
                </c:pt>
                <c:pt idx="88">
                  <c:v>1.9712094835823444</c:v>
                </c:pt>
                <c:pt idx="89">
                  <c:v>2.0034685569514719</c:v>
                </c:pt>
                <c:pt idx="90">
                  <c:v>2.02068269636074</c:v>
                </c:pt>
                <c:pt idx="91">
                  <c:v>2.0362734938998219</c:v>
                </c:pt>
                <c:pt idx="92">
                  <c:v>2.0460309446349805</c:v>
                </c:pt>
                <c:pt idx="93">
                  <c:v>2.0705797952885177</c:v>
                </c:pt>
                <c:pt idx="94">
                  <c:v>2.0787604452732089</c:v>
                </c:pt>
                <c:pt idx="95">
                  <c:v>2.0736414226646427</c:v>
                </c:pt>
                <c:pt idx="96">
                  <c:v>2.0540589955462889</c:v>
                </c:pt>
                <c:pt idx="97">
                  <c:v>2.0389583021866118</c:v>
                </c:pt>
                <c:pt idx="98">
                  <c:v>2.0161403662096249</c:v>
                </c:pt>
                <c:pt idx="99">
                  <c:v>1.972256167381164</c:v>
                </c:pt>
                <c:pt idx="100">
                  <c:v>1.9372724666500323</c:v>
                </c:pt>
                <c:pt idx="101">
                  <c:v>1.8916390028493442</c:v>
                </c:pt>
                <c:pt idx="102">
                  <c:v>1.8124229952090352</c:v>
                </c:pt>
                <c:pt idx="103">
                  <c:v>1.7517222364838387</c:v>
                </c:pt>
                <c:pt idx="104">
                  <c:v>1.6998509160188016</c:v>
                </c:pt>
                <c:pt idx="105">
                  <c:v>1.6223941970910221</c:v>
                </c:pt>
                <c:pt idx="106">
                  <c:v>1.5542186755356997</c:v>
                </c:pt>
                <c:pt idx="107">
                  <c:v>1.4884314532468315</c:v>
                </c:pt>
                <c:pt idx="108">
                  <c:v>1.4080138190875993</c:v>
                </c:pt>
                <c:pt idx="109">
                  <c:v>1.3257689513754469</c:v>
                </c:pt>
                <c:pt idx="110">
                  <c:v>1.2433986955752496</c:v>
                </c:pt>
                <c:pt idx="111">
                  <c:v>1.1648352652887131</c:v>
                </c:pt>
                <c:pt idx="112">
                  <c:v>1.0814583653841472</c:v>
                </c:pt>
                <c:pt idx="113">
                  <c:v>1.0047153865641965</c:v>
                </c:pt>
                <c:pt idx="114">
                  <c:v>0.93524291601378517</c:v>
                </c:pt>
                <c:pt idx="115">
                  <c:v>0.87317212601575322</c:v>
                </c:pt>
                <c:pt idx="116">
                  <c:v>0.81189516786199145</c:v>
                </c:pt>
                <c:pt idx="117">
                  <c:v>0.75312054746891666</c:v>
                </c:pt>
                <c:pt idx="118">
                  <c:v>0.70369283493820356</c:v>
                </c:pt>
                <c:pt idx="119">
                  <c:v>0.64449563609998106</c:v>
                </c:pt>
                <c:pt idx="120">
                  <c:v>0.58927122503428309</c:v>
                </c:pt>
                <c:pt idx="121">
                  <c:v>0.54681885824950904</c:v>
                </c:pt>
                <c:pt idx="122">
                  <c:v>0.50615576131815809</c:v>
                </c:pt>
                <c:pt idx="123">
                  <c:v>0.47054601488569403</c:v>
                </c:pt>
                <c:pt idx="124">
                  <c:v>0.44359406966392895</c:v>
                </c:pt>
                <c:pt idx="125">
                  <c:v>0.41896911080117988</c:v>
                </c:pt>
                <c:pt idx="126">
                  <c:v>0.39464099858832369</c:v>
                </c:pt>
                <c:pt idx="127">
                  <c:v>0.37192195584770149</c:v>
                </c:pt>
                <c:pt idx="128">
                  <c:v>0.36197903509370377</c:v>
                </c:pt>
                <c:pt idx="129">
                  <c:v>0.34809576577069257</c:v>
                </c:pt>
                <c:pt idx="130">
                  <c:v>0.32690405973495607</c:v>
                </c:pt>
                <c:pt idx="131">
                  <c:v>0.31158692305077923</c:v>
                </c:pt>
                <c:pt idx="132">
                  <c:v>0.30244662106105252</c:v>
                </c:pt>
                <c:pt idx="133">
                  <c:v>0.30401210472675888</c:v>
                </c:pt>
                <c:pt idx="134">
                  <c:v>0.28586479921471392</c:v>
                </c:pt>
                <c:pt idx="135">
                  <c:v>0.26928958908101513</c:v>
                </c:pt>
                <c:pt idx="136">
                  <c:v>0.26918917460482134</c:v>
                </c:pt>
                <c:pt idx="137">
                  <c:v>0.26694102273612419</c:v>
                </c:pt>
                <c:pt idx="138">
                  <c:v>0.2573472501401714</c:v>
                </c:pt>
                <c:pt idx="139">
                  <c:v>0.25793507897892315</c:v>
                </c:pt>
                <c:pt idx="140">
                  <c:v>0.26367538826711573</c:v>
                </c:pt>
                <c:pt idx="141">
                  <c:v>0.25753253539583032</c:v>
                </c:pt>
                <c:pt idx="142">
                  <c:v>0.25471010040703373</c:v>
                </c:pt>
                <c:pt idx="143">
                  <c:v>0.26151871472598681</c:v>
                </c:pt>
                <c:pt idx="144">
                  <c:v>0.25074597273972093</c:v>
                </c:pt>
                <c:pt idx="145">
                  <c:v>0.24931807021294497</c:v>
                </c:pt>
                <c:pt idx="146">
                  <c:v>0.25282803689958794</c:v>
                </c:pt>
                <c:pt idx="147">
                  <c:v>0.2523254109949476</c:v>
                </c:pt>
                <c:pt idx="148">
                  <c:v>0.24717920782864825</c:v>
                </c:pt>
                <c:pt idx="149">
                  <c:v>0.25137820295799901</c:v>
                </c:pt>
                <c:pt idx="150">
                  <c:v>0.24936529660995593</c:v>
                </c:pt>
                <c:pt idx="151">
                  <c:v>0.24967115844508567</c:v>
                </c:pt>
                <c:pt idx="152">
                  <c:v>0.25498118938742587</c:v>
                </c:pt>
                <c:pt idx="153">
                  <c:v>0.25278195849127277</c:v>
                </c:pt>
                <c:pt idx="154">
                  <c:v>0.25832070835855864</c:v>
                </c:pt>
                <c:pt idx="155">
                  <c:v>0.2556309680793592</c:v>
                </c:pt>
                <c:pt idx="156">
                  <c:v>0.24864795223855021</c:v>
                </c:pt>
                <c:pt idx="157">
                  <c:v>0.25280988010769723</c:v>
                </c:pt>
                <c:pt idx="158">
                  <c:v>0.25013257409961626</c:v>
                </c:pt>
                <c:pt idx="159">
                  <c:v>0.25145535719296647</c:v>
                </c:pt>
                <c:pt idx="160">
                  <c:v>0.2557457850633465</c:v>
                </c:pt>
                <c:pt idx="161">
                  <c:v>0.25916704938787799</c:v>
                </c:pt>
                <c:pt idx="162">
                  <c:v>0.26069476839771571</c:v>
                </c:pt>
                <c:pt idx="163">
                  <c:v>0.25783113739930785</c:v>
                </c:pt>
                <c:pt idx="164">
                  <c:v>0.26310131431032691</c:v>
                </c:pt>
                <c:pt idx="165">
                  <c:v>0.26432505728769534</c:v>
                </c:pt>
                <c:pt idx="166">
                  <c:v>0.26370511613720204</c:v>
                </c:pt>
                <c:pt idx="167">
                  <c:v>0.26963984009082376</c:v>
                </c:pt>
                <c:pt idx="168">
                  <c:v>0.26856539268861185</c:v>
                </c:pt>
                <c:pt idx="169">
                  <c:v>0.26675891864537071</c:v>
                </c:pt>
                <c:pt idx="170">
                  <c:v>0.27668204945249553</c:v>
                </c:pt>
                <c:pt idx="171">
                  <c:v>0.28085233177909769</c:v>
                </c:pt>
                <c:pt idx="172">
                  <c:v>0.28451496730779086</c:v>
                </c:pt>
                <c:pt idx="173">
                  <c:v>0.28630512463766961</c:v>
                </c:pt>
                <c:pt idx="174">
                  <c:v>0.28635241410380891</c:v>
                </c:pt>
                <c:pt idx="175">
                  <c:v>0.28756920865601981</c:v>
                </c:pt>
                <c:pt idx="176">
                  <c:v>0.28965609841377749</c:v>
                </c:pt>
                <c:pt idx="177">
                  <c:v>0.28523643920687913</c:v>
                </c:pt>
                <c:pt idx="178">
                  <c:v>0.28629179020295892</c:v>
                </c:pt>
                <c:pt idx="179">
                  <c:v>0.29376586255664244</c:v>
                </c:pt>
                <c:pt idx="180">
                  <c:v>0.30189831824101199</c:v>
                </c:pt>
                <c:pt idx="181">
                  <c:v>0.29847729057074945</c:v>
                </c:pt>
                <c:pt idx="182">
                  <c:v>0.2987288943656542</c:v>
                </c:pt>
                <c:pt idx="183">
                  <c:v>0.30148669963070274</c:v>
                </c:pt>
                <c:pt idx="184">
                  <c:v>0.3036358990183084</c:v>
                </c:pt>
                <c:pt idx="185">
                  <c:v>0.30145790163381142</c:v>
                </c:pt>
                <c:pt idx="186">
                  <c:v>0.30509938567180506</c:v>
                </c:pt>
                <c:pt idx="187">
                  <c:v>0.30929202074868933</c:v>
                </c:pt>
                <c:pt idx="188">
                  <c:v>0.31022142172614869</c:v>
                </c:pt>
                <c:pt idx="189">
                  <c:v>0.31537189299558643</c:v>
                </c:pt>
                <c:pt idx="190">
                  <c:v>0.31587911043447037</c:v>
                </c:pt>
                <c:pt idx="191">
                  <c:v>0.313534602298145</c:v>
                </c:pt>
                <c:pt idx="192">
                  <c:v>0.31662127958658653</c:v>
                </c:pt>
                <c:pt idx="193">
                  <c:v>0.31717904798107649</c:v>
                </c:pt>
                <c:pt idx="194">
                  <c:v>0.31776756775941822</c:v>
                </c:pt>
                <c:pt idx="195">
                  <c:v>0.32493952732422487</c:v>
                </c:pt>
                <c:pt idx="196">
                  <c:v>0.3248745913238516</c:v>
                </c:pt>
                <c:pt idx="197">
                  <c:v>0.32586641895277463</c:v>
                </c:pt>
                <c:pt idx="198">
                  <c:v>0.33058651136317457</c:v>
                </c:pt>
                <c:pt idx="199">
                  <c:v>0.32892158625786994</c:v>
                </c:pt>
                <c:pt idx="200">
                  <c:v>0.32740929851162426</c:v>
                </c:pt>
                <c:pt idx="201">
                  <c:v>0.32410110769432693</c:v>
                </c:pt>
                <c:pt idx="202">
                  <c:v>0.32593935729812484</c:v>
                </c:pt>
                <c:pt idx="203">
                  <c:v>0.33107455061255758</c:v>
                </c:pt>
                <c:pt idx="204">
                  <c:v>0.33520827308760309</c:v>
                </c:pt>
                <c:pt idx="205">
                  <c:v>0.3292599281406216</c:v>
                </c:pt>
                <c:pt idx="206">
                  <c:v>0.32683951840162589</c:v>
                </c:pt>
                <c:pt idx="207">
                  <c:v>0.33520380658012788</c:v>
                </c:pt>
                <c:pt idx="208">
                  <c:v>0.33632209095588395</c:v>
                </c:pt>
                <c:pt idx="209">
                  <c:v>0.33768751668386943</c:v>
                </c:pt>
                <c:pt idx="210">
                  <c:v>0.3369558298418911</c:v>
                </c:pt>
                <c:pt idx="211">
                  <c:v>0.33863627768163762</c:v>
                </c:pt>
                <c:pt idx="212">
                  <c:v>0.33794064567067189</c:v>
                </c:pt>
                <c:pt idx="213">
                  <c:v>0.3389687605600078</c:v>
                </c:pt>
                <c:pt idx="214">
                  <c:v>0.34019666829027023</c:v>
                </c:pt>
                <c:pt idx="215">
                  <c:v>0.34299263199272229</c:v>
                </c:pt>
                <c:pt idx="216">
                  <c:v>0.35104626575028336</c:v>
                </c:pt>
                <c:pt idx="217">
                  <c:v>0.35748303400770753</c:v>
                </c:pt>
                <c:pt idx="218">
                  <c:v>0.35777246307194666</c:v>
                </c:pt>
                <c:pt idx="219">
                  <c:v>0.35515396573430724</c:v>
                </c:pt>
                <c:pt idx="220">
                  <c:v>0.3531074874897534</c:v>
                </c:pt>
                <c:pt idx="221">
                  <c:v>0.35325537906293131</c:v>
                </c:pt>
                <c:pt idx="222">
                  <c:v>0.35339487535286951</c:v>
                </c:pt>
                <c:pt idx="223">
                  <c:v>0.35604903528887527</c:v>
                </c:pt>
                <c:pt idx="224">
                  <c:v>0.36138108029001653</c:v>
                </c:pt>
                <c:pt idx="225">
                  <c:v>0.36247437927174214</c:v>
                </c:pt>
                <c:pt idx="226">
                  <c:v>0.36410971580641915</c:v>
                </c:pt>
                <c:pt idx="227">
                  <c:v>0.36375411017629</c:v>
                </c:pt>
                <c:pt idx="228">
                  <c:v>0.36326906937930442</c:v>
                </c:pt>
                <c:pt idx="229">
                  <c:v>0.36269058827857248</c:v>
                </c:pt>
                <c:pt idx="230">
                  <c:v>0.36432435511935002</c:v>
                </c:pt>
                <c:pt idx="231">
                  <c:v>0.36721046485642428</c:v>
                </c:pt>
                <c:pt idx="232">
                  <c:v>0.3666946876776207</c:v>
                </c:pt>
                <c:pt idx="233">
                  <c:v>0.3725982149748806</c:v>
                </c:pt>
                <c:pt idx="234">
                  <c:v>0.37516534905850346</c:v>
                </c:pt>
                <c:pt idx="235">
                  <c:v>0.3743540963703807</c:v>
                </c:pt>
                <c:pt idx="236">
                  <c:v>0.37691968253796965</c:v>
                </c:pt>
                <c:pt idx="237">
                  <c:v>0.37728419479752168</c:v>
                </c:pt>
                <c:pt idx="238">
                  <c:v>0.37843572433537709</c:v>
                </c:pt>
                <c:pt idx="239">
                  <c:v>0.38257258313077769</c:v>
                </c:pt>
                <c:pt idx="240">
                  <c:v>0.38050571330059885</c:v>
                </c:pt>
                <c:pt idx="241">
                  <c:v>0.3835112302399406</c:v>
                </c:pt>
                <c:pt idx="242">
                  <c:v>0.3796105288012111</c:v>
                </c:pt>
                <c:pt idx="243">
                  <c:v>0.37983344875208219</c:v>
                </c:pt>
                <c:pt idx="244">
                  <c:v>0.38170028610374707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0.17290616995881999</c:v>
                </c:pt>
                <c:pt idx="1">
                  <c:v>0.12971797151261699</c:v>
                </c:pt>
                <c:pt idx="2">
                  <c:v>9.1357786694811094E-2</c:v>
                </c:pt>
                <c:pt idx="3">
                  <c:v>6.2505112107629199E-2</c:v>
                </c:pt>
                <c:pt idx="4">
                  <c:v>4.23068889335525E-2</c:v>
                </c:pt>
                <c:pt idx="5">
                  <c:v>2.38872090130678E-2</c:v>
                </c:pt>
                <c:pt idx="6">
                  <c:v>1.20752773492625E-2</c:v>
                </c:pt>
                <c:pt idx="7">
                  <c:v>3.40762358491548E-3</c:v>
                </c:pt>
                <c:pt idx="8">
                  <c:v>2.4103045213605401E-3</c:v>
                </c:pt>
                <c:pt idx="9">
                  <c:v>9.0590954024635101E-3</c:v>
                </c:pt>
                <c:pt idx="10">
                  <c:v>1.6422171363225699E-2</c:v>
                </c:pt>
                <c:pt idx="11">
                  <c:v>1.1229947600141101E-2</c:v>
                </c:pt>
                <c:pt idx="12">
                  <c:v>2.01796982446301E-2</c:v>
                </c:pt>
                <c:pt idx="13">
                  <c:v>2.77321907693414E-2</c:v>
                </c:pt>
                <c:pt idx="14">
                  <c:v>4.7510055448608E-2</c:v>
                </c:pt>
                <c:pt idx="15">
                  <c:v>5.3482970394205201E-2</c:v>
                </c:pt>
                <c:pt idx="16">
                  <c:v>6.2944864136516204E-2</c:v>
                </c:pt>
                <c:pt idx="17">
                  <c:v>7.9948540546271901E-2</c:v>
                </c:pt>
                <c:pt idx="18">
                  <c:v>9.4280305839556697E-2</c:v>
                </c:pt>
                <c:pt idx="19">
                  <c:v>0.10607961726185999</c:v>
                </c:pt>
                <c:pt idx="20">
                  <c:v>0.110204928545844</c:v>
                </c:pt>
                <c:pt idx="21">
                  <c:v>0.127247492143932</c:v>
                </c:pt>
                <c:pt idx="22">
                  <c:v>0.138680496244347</c:v>
                </c:pt>
                <c:pt idx="23">
                  <c:v>0.15352976359213599</c:v>
                </c:pt>
                <c:pt idx="24">
                  <c:v>0.15971413278869501</c:v>
                </c:pt>
                <c:pt idx="25">
                  <c:v>0.15599938270539501</c:v>
                </c:pt>
                <c:pt idx="26">
                  <c:v>0.16022202740755301</c:v>
                </c:pt>
                <c:pt idx="27">
                  <c:v>0.17885191939945</c:v>
                </c:pt>
                <c:pt idx="28">
                  <c:v>0.19869394007187299</c:v>
                </c:pt>
                <c:pt idx="29">
                  <c:v>0.22119207660106899</c:v>
                </c:pt>
                <c:pt idx="30">
                  <c:v>0.23013814875306801</c:v>
                </c:pt>
                <c:pt idx="31">
                  <c:v>0.22676010126058899</c:v>
                </c:pt>
                <c:pt idx="32">
                  <c:v>0.22524150944391799</c:v>
                </c:pt>
                <c:pt idx="33">
                  <c:v>0.236511248262567</c:v>
                </c:pt>
                <c:pt idx="34">
                  <c:v>0.2589042106767</c:v>
                </c:pt>
                <c:pt idx="35">
                  <c:v>0.259287324404046</c:v>
                </c:pt>
                <c:pt idx="36">
                  <c:v>0.26557082436041202</c:v>
                </c:pt>
                <c:pt idx="37">
                  <c:v>0.26857570099804001</c:v>
                </c:pt>
                <c:pt idx="38">
                  <c:v>0.27385608927440203</c:v>
                </c:pt>
                <c:pt idx="39">
                  <c:v>0.28336906207845702</c:v>
                </c:pt>
                <c:pt idx="40">
                  <c:v>0.28829736333744899</c:v>
                </c:pt>
                <c:pt idx="41">
                  <c:v>0.27903937548379498</c:v>
                </c:pt>
                <c:pt idx="42">
                  <c:v>0.270592576609824</c:v>
                </c:pt>
                <c:pt idx="43">
                  <c:v>0.263159750008294</c:v>
                </c:pt>
                <c:pt idx="44">
                  <c:v>0.26791278292607301</c:v>
                </c:pt>
                <c:pt idx="45">
                  <c:v>0.27293491587907398</c:v>
                </c:pt>
                <c:pt idx="46">
                  <c:v>0.26576354874310798</c:v>
                </c:pt>
                <c:pt idx="47">
                  <c:v>0.26963259769036102</c:v>
                </c:pt>
                <c:pt idx="48">
                  <c:v>0.282554870173918</c:v>
                </c:pt>
                <c:pt idx="49">
                  <c:v>0.265295328728545</c:v>
                </c:pt>
                <c:pt idx="50">
                  <c:v>0.25708462770553903</c:v>
                </c:pt>
                <c:pt idx="51">
                  <c:v>0.26951052214563298</c:v>
                </c:pt>
                <c:pt idx="52">
                  <c:v>0.268807615659091</c:v>
                </c:pt>
                <c:pt idx="53">
                  <c:v>0.271708260891529</c:v>
                </c:pt>
                <c:pt idx="54">
                  <c:v>0.28572771449981299</c:v>
                </c:pt>
                <c:pt idx="55">
                  <c:v>0.28870643573267801</c:v>
                </c:pt>
                <c:pt idx="56">
                  <c:v>0.28750823049242702</c:v>
                </c:pt>
                <c:pt idx="57">
                  <c:v>0.29886132382499597</c:v>
                </c:pt>
                <c:pt idx="58">
                  <c:v>0.31211506449606802</c:v>
                </c:pt>
                <c:pt idx="59">
                  <c:v>0.30777513868001499</c:v>
                </c:pt>
                <c:pt idx="60">
                  <c:v>0.32440214742325602</c:v>
                </c:pt>
                <c:pt idx="61">
                  <c:v>0.33933741416920798</c:v>
                </c:pt>
                <c:pt idx="62">
                  <c:v>0.35045283987343201</c:v>
                </c:pt>
                <c:pt idx="63">
                  <c:v>0.36384784301170697</c:v>
                </c:pt>
                <c:pt idx="64">
                  <c:v>0.379396978054028</c:v>
                </c:pt>
                <c:pt idx="65">
                  <c:v>0.40359493362652599</c:v>
                </c:pt>
                <c:pt idx="66">
                  <c:v>0.40705666454547201</c:v>
                </c:pt>
                <c:pt idx="67">
                  <c:v>0.42223710240734502</c:v>
                </c:pt>
                <c:pt idx="68">
                  <c:v>0.43202713693262801</c:v>
                </c:pt>
                <c:pt idx="69">
                  <c:v>0.45170822552109402</c:v>
                </c:pt>
                <c:pt idx="70">
                  <c:v>0.47919226744660798</c:v>
                </c:pt>
                <c:pt idx="71">
                  <c:v>0.503488315996661</c:v>
                </c:pt>
                <c:pt idx="72">
                  <c:v>0.53178617624939495</c:v>
                </c:pt>
                <c:pt idx="73">
                  <c:v>0.54424254533622096</c:v>
                </c:pt>
                <c:pt idx="74">
                  <c:v>0.56678589328998297</c:v>
                </c:pt>
                <c:pt idx="75">
                  <c:v>0.59805611834550598</c:v>
                </c:pt>
                <c:pt idx="76">
                  <c:v>0.62242735435802399</c:v>
                </c:pt>
                <c:pt idx="77">
                  <c:v>0.64510756379460099</c:v>
                </c:pt>
                <c:pt idx="78">
                  <c:v>0.67392664741680197</c:v>
                </c:pt>
                <c:pt idx="79">
                  <c:v>0.70712511771006703</c:v>
                </c:pt>
                <c:pt idx="80">
                  <c:v>0.74213164449193203</c:v>
                </c:pt>
                <c:pt idx="81">
                  <c:v>0.77361049876197896</c:v>
                </c:pt>
                <c:pt idx="82">
                  <c:v>0.79419178214378106</c:v>
                </c:pt>
                <c:pt idx="83">
                  <c:v>0.82902383954960501</c:v>
                </c:pt>
                <c:pt idx="84">
                  <c:v>0.85605650458071703</c:v>
                </c:pt>
                <c:pt idx="85">
                  <c:v>0.87848798475990897</c:v>
                </c:pt>
                <c:pt idx="86">
                  <c:v>0.89754677120813997</c:v>
                </c:pt>
                <c:pt idx="87">
                  <c:v>0.92300998288982095</c:v>
                </c:pt>
                <c:pt idx="88">
                  <c:v>0.94826197413202695</c:v>
                </c:pt>
                <c:pt idx="89">
                  <c:v>0.96378039206348198</c:v>
                </c:pt>
                <c:pt idx="90">
                  <c:v>0.97206135558114504</c:v>
                </c:pt>
                <c:pt idx="91">
                  <c:v>0.97956140089638699</c:v>
                </c:pt>
                <c:pt idx="92">
                  <c:v>0.98425528024999198</c:v>
                </c:pt>
                <c:pt idx="93">
                  <c:v>0.99606464996806499</c:v>
                </c:pt>
                <c:pt idx="94">
                  <c:v>1</c:v>
                </c:pt>
                <c:pt idx="95">
                  <c:v>0.99753746391499498</c:v>
                </c:pt>
                <c:pt idx="96">
                  <c:v>0.98811722159564497</c:v>
                </c:pt>
                <c:pt idx="97">
                  <c:v>0.98085294379296994</c:v>
                </c:pt>
                <c:pt idx="98">
                  <c:v>0.96987624081169499</c:v>
                </c:pt>
                <c:pt idx="99">
                  <c:v>0.94876548756052204</c:v>
                </c:pt>
                <c:pt idx="100">
                  <c:v>0.93193637153097697</c:v>
                </c:pt>
                <c:pt idx="101">
                  <c:v>0.9099841240248</c:v>
                </c:pt>
                <c:pt idx="102">
                  <c:v>0.87187679529414497</c:v>
                </c:pt>
                <c:pt idx="103">
                  <c:v>0.84267633649995299</c:v>
                </c:pt>
                <c:pt idx="104">
                  <c:v>0.81772333117267504</c:v>
                </c:pt>
                <c:pt idx="105">
                  <c:v>0.78046231867654803</c:v>
                </c:pt>
                <c:pt idx="106">
                  <c:v>0.74766608103870802</c:v>
                </c:pt>
                <c:pt idx="107">
                  <c:v>0.71601874888051797</c:v>
                </c:pt>
                <c:pt idx="108">
                  <c:v>0.677333370609977</c:v>
                </c:pt>
                <c:pt idx="109">
                  <c:v>0.63776899083780803</c:v>
                </c:pt>
                <c:pt idx="110">
                  <c:v>0.59814429238470102</c:v>
                </c:pt>
                <c:pt idx="111">
                  <c:v>0.560350889847541</c:v>
                </c:pt>
                <c:pt idx="112">
                  <c:v>0.52024193929763396</c:v>
                </c:pt>
                <c:pt idx="113">
                  <c:v>0.48332427569938102</c:v>
                </c:pt>
                <c:pt idx="114">
                  <c:v>0.449904133081033</c:v>
                </c:pt>
                <c:pt idx="115">
                  <c:v>0.420044612644625</c:v>
                </c:pt>
                <c:pt idx="116">
                  <c:v>0.39056696970933802</c:v>
                </c:pt>
                <c:pt idx="117">
                  <c:v>0.362293091145447</c:v>
                </c:pt>
                <c:pt idx="118">
                  <c:v>0.33851559785943403</c:v>
                </c:pt>
                <c:pt idx="119">
                  <c:v>0.31003843543659299</c:v>
                </c:pt>
                <c:pt idx="120">
                  <c:v>0.28347240605534801</c:v>
                </c:pt>
                <c:pt idx="121">
                  <c:v>0.26305044407252098</c:v>
                </c:pt>
                <c:pt idx="122">
                  <c:v>0.243489220929271</c:v>
                </c:pt>
                <c:pt idx="123">
                  <c:v>0.22635894191446901</c:v>
                </c:pt>
                <c:pt idx="124">
                  <c:v>0.21339354934937099</c:v>
                </c:pt>
                <c:pt idx="125">
                  <c:v>0.201547567327372</c:v>
                </c:pt>
                <c:pt idx="126">
                  <c:v>0.18984438514099999</c:v>
                </c:pt>
                <c:pt idx="127">
                  <c:v>0.178915255335648</c:v>
                </c:pt>
                <c:pt idx="128">
                  <c:v>0.17413215453314501</c:v>
                </c:pt>
                <c:pt idx="129">
                  <c:v>0.167453525759647</c:v>
                </c:pt>
                <c:pt idx="130">
                  <c:v>0.15725913030444999</c:v>
                </c:pt>
                <c:pt idx="131">
                  <c:v>0.14989073116110199</c:v>
                </c:pt>
                <c:pt idx="132">
                  <c:v>0.14549373485952699</c:v>
                </c:pt>
                <c:pt idx="133">
                  <c:v>0.14624682003067599</c:v>
                </c:pt>
                <c:pt idx="134">
                  <c:v>0.13751695144321599</c:v>
                </c:pt>
                <c:pt idx="135">
                  <c:v>0.12954334863035299</c:v>
                </c:pt>
                <c:pt idx="136">
                  <c:v>0.129495043653018</c:v>
                </c:pt>
                <c:pt idx="137">
                  <c:v>0.12841355690748699</c:v>
                </c:pt>
                <c:pt idx="138">
                  <c:v>0.12379841589026799</c:v>
                </c:pt>
                <c:pt idx="139">
                  <c:v>0.124081194427876</c:v>
                </c:pt>
                <c:pt idx="140">
                  <c:v>0.126842604142615</c:v>
                </c:pt>
                <c:pt idx="141">
                  <c:v>0.12388754845774599</c:v>
                </c:pt>
                <c:pt idx="142">
                  <c:v>0.12252979942263501</c:v>
                </c:pt>
                <c:pt idx="143">
                  <c:v>0.12580512358730001</c:v>
                </c:pt>
                <c:pt idx="144">
                  <c:v>0.120622832375842</c:v>
                </c:pt>
                <c:pt idx="145">
                  <c:v>0.119935931424834</c:v>
                </c:pt>
                <c:pt idx="146">
                  <c:v>0.12162442164727599</c:v>
                </c:pt>
                <c:pt idx="147">
                  <c:v>0.121382630484767</c:v>
                </c:pt>
                <c:pt idx="148">
                  <c:v>0.118907019031797</c:v>
                </c:pt>
                <c:pt idx="149">
                  <c:v>0.120926970459533</c:v>
                </c:pt>
                <c:pt idx="150">
                  <c:v>0.11995864996227699</c:v>
                </c:pt>
                <c:pt idx="151">
                  <c:v>0.12010578660605201</c:v>
                </c:pt>
                <c:pt idx="152">
                  <c:v>0.122660208379092</c:v>
                </c:pt>
                <c:pt idx="153">
                  <c:v>0.12160225535658099</c:v>
                </c:pt>
                <c:pt idx="154">
                  <c:v>0.124266703720451</c:v>
                </c:pt>
                <c:pt idx="155">
                  <c:v>0.122972788259766</c:v>
                </c:pt>
                <c:pt idx="156">
                  <c:v>0.119613567212104</c:v>
                </c:pt>
                <c:pt idx="157">
                  <c:v>0.12161568721521</c:v>
                </c:pt>
                <c:pt idx="158">
                  <c:v>0.120327753334147</c:v>
                </c:pt>
                <c:pt idx="159">
                  <c:v>0.12096408596033199</c:v>
                </c:pt>
                <c:pt idx="160">
                  <c:v>0.12302802164861</c:v>
                </c:pt>
                <c:pt idx="161">
                  <c:v>0.124673841075428</c:v>
                </c:pt>
                <c:pt idx="162">
                  <c:v>0.12540875933564</c:v>
                </c:pt>
                <c:pt idx="163">
                  <c:v>0.12403119271659099</c:v>
                </c:pt>
                <c:pt idx="164">
                  <c:v>0.12656644247228199</c:v>
                </c:pt>
                <c:pt idx="165">
                  <c:v>0.127155131265236</c:v>
                </c:pt>
                <c:pt idx="166">
                  <c:v>0.12685690491024501</c:v>
                </c:pt>
                <c:pt idx="167">
                  <c:v>0.12971183894899699</c:v>
                </c:pt>
                <c:pt idx="168">
                  <c:v>0.12919496967497601</c:v>
                </c:pt>
                <c:pt idx="169">
                  <c:v>0.12832595465819099</c:v>
                </c:pt>
                <c:pt idx="170">
                  <c:v>0.13309953538977001</c:v>
                </c:pt>
                <c:pt idx="171">
                  <c:v>0.13510567435401899</c:v>
                </c:pt>
                <c:pt idx="172">
                  <c:v>0.13686760682537299</c:v>
                </c:pt>
                <c:pt idx="173">
                  <c:v>0.13772877259074501</c:v>
                </c:pt>
                <c:pt idx="174">
                  <c:v>0.13775152146796499</c:v>
                </c:pt>
                <c:pt idx="175">
                  <c:v>0.13833686767992401</c:v>
                </c:pt>
                <c:pt idx="176">
                  <c:v>0.139340778333748</c:v>
                </c:pt>
                <c:pt idx="177">
                  <c:v>0.13721467514713601</c:v>
                </c:pt>
                <c:pt idx="178">
                  <c:v>0.137722357982106</c:v>
                </c:pt>
                <c:pt idx="179">
                  <c:v>0.14131780466798</c:v>
                </c:pt>
                <c:pt idx="180">
                  <c:v>0.14522997054686301</c:v>
                </c:pt>
                <c:pt idx="181">
                  <c:v>0.14358426496398</c:v>
                </c:pt>
                <c:pt idx="182">
                  <c:v>0.14370530045677901</c:v>
                </c:pt>
                <c:pt idx="183">
                  <c:v>0.14503195898124699</c:v>
                </c:pt>
                <c:pt idx="184">
                  <c:v>0.14606584405082901</c:v>
                </c:pt>
                <c:pt idx="185">
                  <c:v>0.145018105534614</c:v>
                </c:pt>
                <c:pt idx="186">
                  <c:v>0.14676986295633801</c:v>
                </c:pt>
                <c:pt idx="187">
                  <c:v>0.14878675484324</c:v>
                </c:pt>
                <c:pt idx="188">
                  <c:v>0.14923384867724701</c:v>
                </c:pt>
                <c:pt idx="189">
                  <c:v>0.15171151332646099</c:v>
                </c:pt>
                <c:pt idx="190">
                  <c:v>0.151955513273659</c:v>
                </c:pt>
                <c:pt idx="191">
                  <c:v>0.150827673776012</c:v>
                </c:pt>
                <c:pt idx="192">
                  <c:v>0.152312538131335</c:v>
                </c:pt>
                <c:pt idx="193">
                  <c:v>0.15258085591453999</c:v>
                </c:pt>
                <c:pt idx="194">
                  <c:v>0.15286396683272199</c:v>
                </c:pt>
                <c:pt idx="195">
                  <c:v>0.15631408037568201</c:v>
                </c:pt>
                <c:pt idx="196">
                  <c:v>0.15628284252885799</c:v>
                </c:pt>
                <c:pt idx="197">
                  <c:v>0.15675996707256301</c:v>
                </c:pt>
                <c:pt idx="198">
                  <c:v>0.15903059542761599</c:v>
                </c:pt>
                <c:pt idx="199">
                  <c:v>0.15822967336413801</c:v>
                </c:pt>
                <c:pt idx="200">
                  <c:v>0.15750217840449299</c:v>
                </c:pt>
                <c:pt idx="201">
                  <c:v>0.155910753656721</c:v>
                </c:pt>
                <c:pt idx="202">
                  <c:v>0.15679505449474099</c:v>
                </c:pt>
                <c:pt idx="203">
                  <c:v>0.15926536959338999</c:v>
                </c:pt>
                <c:pt idx="204">
                  <c:v>0.16125392122493801</c:v>
                </c:pt>
                <c:pt idx="205">
                  <c:v>0.158392434726815</c:v>
                </c:pt>
                <c:pt idx="206">
                  <c:v>0.15722808231454</c:v>
                </c:pt>
                <c:pt idx="207">
                  <c:v>0.161251772585115</c:v>
                </c:pt>
                <c:pt idx="208">
                  <c:v>0.161789729894385</c:v>
                </c:pt>
                <c:pt idx="209">
                  <c:v>0.162446576012027</c:v>
                </c:pt>
                <c:pt idx="210">
                  <c:v>0.16209459373160501</c:v>
                </c:pt>
                <c:pt idx="211">
                  <c:v>0.162902983098243</c:v>
                </c:pt>
                <c:pt idx="212">
                  <c:v>0.16256834520740401</c:v>
                </c:pt>
                <c:pt idx="213">
                  <c:v>0.16306292595222899</c:v>
                </c:pt>
                <c:pt idx="214">
                  <c:v>0.16365361822418101</c:v>
                </c:pt>
                <c:pt idx="215">
                  <c:v>0.16499863309052101</c:v>
                </c:pt>
                <c:pt idx="216">
                  <c:v>0.168872881215587</c:v>
                </c:pt>
                <c:pt idx="217">
                  <c:v>0.17196932663432701</c:v>
                </c:pt>
                <c:pt idx="218">
                  <c:v>0.17210855819652901</c:v>
                </c:pt>
                <c:pt idx="219">
                  <c:v>0.170848914574007</c:v>
                </c:pt>
                <c:pt idx="220">
                  <c:v>0.169864444117487</c:v>
                </c:pt>
                <c:pt idx="221">
                  <c:v>0.169935588232969</c:v>
                </c:pt>
                <c:pt idx="222">
                  <c:v>0.17000269374782301</c:v>
                </c:pt>
                <c:pt idx="223">
                  <c:v>0.17127949307409501</c:v>
                </c:pt>
                <c:pt idx="224">
                  <c:v>0.17384450484024899</c:v>
                </c:pt>
                <c:pt idx="225">
                  <c:v>0.17437044277802899</c:v>
                </c:pt>
                <c:pt idx="226">
                  <c:v>0.17515713108470499</c:v>
                </c:pt>
                <c:pt idx="227">
                  <c:v>0.17498606489430399</c:v>
                </c:pt>
                <c:pt idx="228">
                  <c:v>0.17475273315178</c:v>
                </c:pt>
                <c:pt idx="229">
                  <c:v>0.17447445139880199</c:v>
                </c:pt>
                <c:pt idx="230">
                  <c:v>0.175260384594949</c:v>
                </c:pt>
                <c:pt idx="231">
                  <c:v>0.17664876474410801</c:v>
                </c:pt>
                <c:pt idx="232">
                  <c:v>0.17640064708342401</c:v>
                </c:pt>
                <c:pt idx="233">
                  <c:v>0.17924057378622599</c:v>
                </c:pt>
                <c:pt idx="234">
                  <c:v>0.180475508811789</c:v>
                </c:pt>
                <c:pt idx="235">
                  <c:v>0.180085250910756</c:v>
                </c:pt>
                <c:pt idx="236">
                  <c:v>0.18131944130216099</c:v>
                </c:pt>
                <c:pt idx="237">
                  <c:v>0.181494792079294</c:v>
                </c:pt>
                <c:pt idx="238">
                  <c:v>0.182048742170308</c:v>
                </c:pt>
                <c:pt idx="239">
                  <c:v>0.18403880254730201</c:v>
                </c:pt>
                <c:pt idx="240">
                  <c:v>0.18304452259797999</c:v>
                </c:pt>
                <c:pt idx="241">
                  <c:v>0.18449034428762001</c:v>
                </c:pt>
                <c:pt idx="242">
                  <c:v>0.182613888803007</c:v>
                </c:pt>
                <c:pt idx="243">
                  <c:v>0.18272112576308</c:v>
                </c:pt>
                <c:pt idx="244">
                  <c:v>0.183619178906197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2.0787604452732089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0.17290616995881999</c:v>
                      </c:pt>
                      <c:pt idx="1">
                        <c:v>0.12971797151261699</c:v>
                      </c:pt>
                      <c:pt idx="2">
                        <c:v>9.1357786694811094E-2</c:v>
                      </c:pt>
                      <c:pt idx="3">
                        <c:v>6.2505112107629199E-2</c:v>
                      </c:pt>
                      <c:pt idx="4">
                        <c:v>4.23068889335525E-2</c:v>
                      </c:pt>
                      <c:pt idx="5">
                        <c:v>2.38872090130678E-2</c:v>
                      </c:pt>
                      <c:pt idx="6">
                        <c:v>1.20752773492625E-2</c:v>
                      </c:pt>
                      <c:pt idx="7">
                        <c:v>3.40762358491548E-3</c:v>
                      </c:pt>
                      <c:pt idx="8">
                        <c:v>2.4103045213605401E-3</c:v>
                      </c:pt>
                      <c:pt idx="9">
                        <c:v>9.0590954024635101E-3</c:v>
                      </c:pt>
                      <c:pt idx="10">
                        <c:v>1.6422171363225699E-2</c:v>
                      </c:pt>
                      <c:pt idx="11">
                        <c:v>1.1229947600141101E-2</c:v>
                      </c:pt>
                      <c:pt idx="12">
                        <c:v>2.01796982446301E-2</c:v>
                      </c:pt>
                      <c:pt idx="13">
                        <c:v>2.77321907693414E-2</c:v>
                      </c:pt>
                      <c:pt idx="14">
                        <c:v>4.7510055448608E-2</c:v>
                      </c:pt>
                      <c:pt idx="15">
                        <c:v>5.3482970394205201E-2</c:v>
                      </c:pt>
                      <c:pt idx="16">
                        <c:v>6.2944864136516204E-2</c:v>
                      </c:pt>
                      <c:pt idx="17">
                        <c:v>7.9948540546271901E-2</c:v>
                      </c:pt>
                      <c:pt idx="18">
                        <c:v>9.4280305839556697E-2</c:v>
                      </c:pt>
                      <c:pt idx="19">
                        <c:v>0.10607961726185999</c:v>
                      </c:pt>
                      <c:pt idx="20">
                        <c:v>0.110204928545844</c:v>
                      </c:pt>
                      <c:pt idx="21">
                        <c:v>0.127247492143932</c:v>
                      </c:pt>
                      <c:pt idx="22">
                        <c:v>0.138680496244347</c:v>
                      </c:pt>
                      <c:pt idx="23">
                        <c:v>0.15352976359213599</c:v>
                      </c:pt>
                      <c:pt idx="24">
                        <c:v>0.15971413278869501</c:v>
                      </c:pt>
                      <c:pt idx="25">
                        <c:v>0.15599938270539501</c:v>
                      </c:pt>
                      <c:pt idx="26">
                        <c:v>0.16022202740755301</c:v>
                      </c:pt>
                      <c:pt idx="27">
                        <c:v>0.17885191939945</c:v>
                      </c:pt>
                      <c:pt idx="28">
                        <c:v>0.19869394007187299</c:v>
                      </c:pt>
                      <c:pt idx="29">
                        <c:v>0.22119207660106899</c:v>
                      </c:pt>
                      <c:pt idx="30">
                        <c:v>0.23013814875306801</c:v>
                      </c:pt>
                      <c:pt idx="31">
                        <c:v>0.22676010126058899</c:v>
                      </c:pt>
                      <c:pt idx="32">
                        <c:v>0.22524150944391799</c:v>
                      </c:pt>
                      <c:pt idx="33">
                        <c:v>0.236511248262567</c:v>
                      </c:pt>
                      <c:pt idx="34">
                        <c:v>0.2589042106767</c:v>
                      </c:pt>
                      <c:pt idx="35">
                        <c:v>0.259287324404046</c:v>
                      </c:pt>
                      <c:pt idx="36">
                        <c:v>0.26557082436041202</c:v>
                      </c:pt>
                      <c:pt idx="37">
                        <c:v>0.26857570099804001</c:v>
                      </c:pt>
                      <c:pt idx="38">
                        <c:v>0.27385608927440203</c:v>
                      </c:pt>
                      <c:pt idx="39">
                        <c:v>0.28336906207845702</c:v>
                      </c:pt>
                      <c:pt idx="40">
                        <c:v>0.28829736333744899</c:v>
                      </c:pt>
                      <c:pt idx="41">
                        <c:v>0.27903937548379498</c:v>
                      </c:pt>
                      <c:pt idx="42">
                        <c:v>0.270592576609824</c:v>
                      </c:pt>
                      <c:pt idx="43">
                        <c:v>0.263159750008294</c:v>
                      </c:pt>
                      <c:pt idx="44">
                        <c:v>0.26791278292607301</c:v>
                      </c:pt>
                      <c:pt idx="45">
                        <c:v>0.27293491587907398</c:v>
                      </c:pt>
                      <c:pt idx="46">
                        <c:v>0.26576354874310798</c:v>
                      </c:pt>
                      <c:pt idx="47">
                        <c:v>0.26963259769036102</c:v>
                      </c:pt>
                      <c:pt idx="48">
                        <c:v>0.282554870173918</c:v>
                      </c:pt>
                      <c:pt idx="49">
                        <c:v>0.265295328728545</c:v>
                      </c:pt>
                      <c:pt idx="50">
                        <c:v>0.25708462770553903</c:v>
                      </c:pt>
                      <c:pt idx="51">
                        <c:v>0.26951052214563298</c:v>
                      </c:pt>
                      <c:pt idx="52">
                        <c:v>0.268807615659091</c:v>
                      </c:pt>
                      <c:pt idx="53">
                        <c:v>0.271708260891529</c:v>
                      </c:pt>
                      <c:pt idx="54">
                        <c:v>0.28572771449981299</c:v>
                      </c:pt>
                      <c:pt idx="55">
                        <c:v>0.28870643573267801</c:v>
                      </c:pt>
                      <c:pt idx="56">
                        <c:v>0.28750823049242702</c:v>
                      </c:pt>
                      <c:pt idx="57">
                        <c:v>0.29886132382499597</c:v>
                      </c:pt>
                      <c:pt idx="58">
                        <c:v>0.31211506449606802</c:v>
                      </c:pt>
                      <c:pt idx="59">
                        <c:v>0.30777513868001499</c:v>
                      </c:pt>
                      <c:pt idx="60">
                        <c:v>0.32440214742325602</c:v>
                      </c:pt>
                      <c:pt idx="61">
                        <c:v>0.33933741416920798</c:v>
                      </c:pt>
                      <c:pt idx="62">
                        <c:v>0.35045283987343201</c:v>
                      </c:pt>
                      <c:pt idx="63">
                        <c:v>0.36384784301170697</c:v>
                      </c:pt>
                      <c:pt idx="64">
                        <c:v>0.379396978054028</c:v>
                      </c:pt>
                      <c:pt idx="65">
                        <c:v>0.40359493362652599</c:v>
                      </c:pt>
                      <c:pt idx="66">
                        <c:v>0.40705666454547201</c:v>
                      </c:pt>
                      <c:pt idx="67">
                        <c:v>0.42223710240734502</c:v>
                      </c:pt>
                      <c:pt idx="68">
                        <c:v>0.43202713693262801</c:v>
                      </c:pt>
                      <c:pt idx="69">
                        <c:v>0.45170822552109402</c:v>
                      </c:pt>
                      <c:pt idx="70">
                        <c:v>0.47919226744660798</c:v>
                      </c:pt>
                      <c:pt idx="71">
                        <c:v>0.503488315996661</c:v>
                      </c:pt>
                      <c:pt idx="72">
                        <c:v>0.53178617624939495</c:v>
                      </c:pt>
                      <c:pt idx="73">
                        <c:v>0.54424254533622096</c:v>
                      </c:pt>
                      <c:pt idx="74">
                        <c:v>0.56678589328998297</c:v>
                      </c:pt>
                      <c:pt idx="75">
                        <c:v>0.59805611834550598</c:v>
                      </c:pt>
                      <c:pt idx="76">
                        <c:v>0.62242735435802399</c:v>
                      </c:pt>
                      <c:pt idx="77">
                        <c:v>0.64510756379460099</c:v>
                      </c:pt>
                      <c:pt idx="78">
                        <c:v>0.67392664741680197</c:v>
                      </c:pt>
                      <c:pt idx="79">
                        <c:v>0.70712511771006703</c:v>
                      </c:pt>
                      <c:pt idx="80">
                        <c:v>0.74213164449193203</c:v>
                      </c:pt>
                      <c:pt idx="81">
                        <c:v>0.77361049876197896</c:v>
                      </c:pt>
                      <c:pt idx="82">
                        <c:v>0.79419178214378106</c:v>
                      </c:pt>
                      <c:pt idx="83">
                        <c:v>0.82902383954960501</c:v>
                      </c:pt>
                      <c:pt idx="84">
                        <c:v>0.85605650458071703</c:v>
                      </c:pt>
                      <c:pt idx="85">
                        <c:v>0.87848798475990897</c:v>
                      </c:pt>
                      <c:pt idx="86">
                        <c:v>0.89754677120813997</c:v>
                      </c:pt>
                      <c:pt idx="87">
                        <c:v>0.92300998288982095</c:v>
                      </c:pt>
                      <c:pt idx="88">
                        <c:v>0.94826197413202695</c:v>
                      </c:pt>
                      <c:pt idx="89">
                        <c:v>0.96378039206348198</c:v>
                      </c:pt>
                      <c:pt idx="90">
                        <c:v>0.97206135558114504</c:v>
                      </c:pt>
                      <c:pt idx="91">
                        <c:v>0.97956140089638699</c:v>
                      </c:pt>
                      <c:pt idx="92">
                        <c:v>0.98425528024999198</c:v>
                      </c:pt>
                      <c:pt idx="93">
                        <c:v>0.99606464996806499</c:v>
                      </c:pt>
                      <c:pt idx="94">
                        <c:v>1</c:v>
                      </c:pt>
                      <c:pt idx="95">
                        <c:v>0.99753746391499498</c:v>
                      </c:pt>
                      <c:pt idx="96">
                        <c:v>0.98811722159564497</c:v>
                      </c:pt>
                      <c:pt idx="97">
                        <c:v>0.98085294379296994</c:v>
                      </c:pt>
                      <c:pt idx="98">
                        <c:v>0.96987624081169499</c:v>
                      </c:pt>
                      <c:pt idx="99">
                        <c:v>0.94876548756052204</c:v>
                      </c:pt>
                      <c:pt idx="100">
                        <c:v>0.93193637153097697</c:v>
                      </c:pt>
                      <c:pt idx="101">
                        <c:v>0.9099841240248</c:v>
                      </c:pt>
                      <c:pt idx="102">
                        <c:v>0.87187679529414497</c:v>
                      </c:pt>
                      <c:pt idx="103">
                        <c:v>0.84267633649995299</c:v>
                      </c:pt>
                      <c:pt idx="104">
                        <c:v>0.81772333117267504</c:v>
                      </c:pt>
                      <c:pt idx="105">
                        <c:v>0.78046231867654803</c:v>
                      </c:pt>
                      <c:pt idx="106">
                        <c:v>0.74766608103870802</c:v>
                      </c:pt>
                      <c:pt idx="107">
                        <c:v>0.71601874888051797</c:v>
                      </c:pt>
                      <c:pt idx="108">
                        <c:v>0.677333370609977</c:v>
                      </c:pt>
                      <c:pt idx="109">
                        <c:v>0.63776899083780803</c:v>
                      </c:pt>
                      <c:pt idx="110">
                        <c:v>0.59814429238470102</c:v>
                      </c:pt>
                      <c:pt idx="111">
                        <c:v>0.560350889847541</c:v>
                      </c:pt>
                      <c:pt idx="112">
                        <c:v>0.52024193929763396</c:v>
                      </c:pt>
                      <c:pt idx="113">
                        <c:v>0.48332427569938102</c:v>
                      </c:pt>
                      <c:pt idx="114">
                        <c:v>0.449904133081033</c:v>
                      </c:pt>
                      <c:pt idx="115">
                        <c:v>0.420044612644625</c:v>
                      </c:pt>
                      <c:pt idx="116">
                        <c:v>0.39056696970933802</c:v>
                      </c:pt>
                      <c:pt idx="117">
                        <c:v>0.362293091145447</c:v>
                      </c:pt>
                      <c:pt idx="118">
                        <c:v>0.33851559785943403</c:v>
                      </c:pt>
                      <c:pt idx="119">
                        <c:v>0.31003843543659299</c:v>
                      </c:pt>
                      <c:pt idx="120">
                        <c:v>0.28347240605534801</c:v>
                      </c:pt>
                      <c:pt idx="121">
                        <c:v>0.26305044407252098</c:v>
                      </c:pt>
                      <c:pt idx="122">
                        <c:v>0.243489220929271</c:v>
                      </c:pt>
                      <c:pt idx="123">
                        <c:v>0.22635894191446901</c:v>
                      </c:pt>
                      <c:pt idx="124">
                        <c:v>0.21339354934937099</c:v>
                      </c:pt>
                      <c:pt idx="125">
                        <c:v>0.201547567327372</c:v>
                      </c:pt>
                      <c:pt idx="126">
                        <c:v>0.18984438514099999</c:v>
                      </c:pt>
                      <c:pt idx="127">
                        <c:v>0.178915255335648</c:v>
                      </c:pt>
                      <c:pt idx="128">
                        <c:v>0.17413215453314501</c:v>
                      </c:pt>
                      <c:pt idx="129">
                        <c:v>0.167453525759647</c:v>
                      </c:pt>
                      <c:pt idx="130">
                        <c:v>0.15725913030444999</c:v>
                      </c:pt>
                      <c:pt idx="131">
                        <c:v>0.14989073116110199</c:v>
                      </c:pt>
                      <c:pt idx="132">
                        <c:v>0.14549373485952699</c:v>
                      </c:pt>
                      <c:pt idx="133">
                        <c:v>0.14624682003067599</c:v>
                      </c:pt>
                      <c:pt idx="134">
                        <c:v>0.13751695144321599</c:v>
                      </c:pt>
                      <c:pt idx="135">
                        <c:v>0.12954334863035299</c:v>
                      </c:pt>
                      <c:pt idx="136">
                        <c:v>0.129495043653018</c:v>
                      </c:pt>
                      <c:pt idx="137">
                        <c:v>0.12841355690748699</c:v>
                      </c:pt>
                      <c:pt idx="138">
                        <c:v>0.12379841589026799</c:v>
                      </c:pt>
                      <c:pt idx="139">
                        <c:v>0.124081194427876</c:v>
                      </c:pt>
                      <c:pt idx="140">
                        <c:v>0.126842604142615</c:v>
                      </c:pt>
                      <c:pt idx="141">
                        <c:v>0.12388754845774599</c:v>
                      </c:pt>
                      <c:pt idx="142">
                        <c:v>0.12252979942263501</c:v>
                      </c:pt>
                      <c:pt idx="143">
                        <c:v>0.12580512358730001</c:v>
                      </c:pt>
                      <c:pt idx="144">
                        <c:v>0.120622832375842</c:v>
                      </c:pt>
                      <c:pt idx="145">
                        <c:v>0.119935931424834</c:v>
                      </c:pt>
                      <c:pt idx="146">
                        <c:v>0.12162442164727599</c:v>
                      </c:pt>
                      <c:pt idx="147">
                        <c:v>0.121382630484767</c:v>
                      </c:pt>
                      <c:pt idx="148">
                        <c:v>0.118907019031797</c:v>
                      </c:pt>
                      <c:pt idx="149">
                        <c:v>0.120926970459533</c:v>
                      </c:pt>
                      <c:pt idx="150">
                        <c:v>0.11995864996227699</c:v>
                      </c:pt>
                      <c:pt idx="151">
                        <c:v>0.12010578660605201</c:v>
                      </c:pt>
                      <c:pt idx="152">
                        <c:v>0.122660208379092</c:v>
                      </c:pt>
                      <c:pt idx="153">
                        <c:v>0.12160225535658099</c:v>
                      </c:pt>
                      <c:pt idx="154">
                        <c:v>0.124266703720451</c:v>
                      </c:pt>
                      <c:pt idx="155">
                        <c:v>0.122972788259766</c:v>
                      </c:pt>
                      <c:pt idx="156">
                        <c:v>0.119613567212104</c:v>
                      </c:pt>
                      <c:pt idx="157">
                        <c:v>0.12161568721521</c:v>
                      </c:pt>
                      <c:pt idx="158">
                        <c:v>0.120327753334147</c:v>
                      </c:pt>
                      <c:pt idx="159">
                        <c:v>0.12096408596033199</c:v>
                      </c:pt>
                      <c:pt idx="160">
                        <c:v>0.12302802164861</c:v>
                      </c:pt>
                      <c:pt idx="161">
                        <c:v>0.124673841075428</c:v>
                      </c:pt>
                      <c:pt idx="162">
                        <c:v>0.12540875933564</c:v>
                      </c:pt>
                      <c:pt idx="163">
                        <c:v>0.12403119271659099</c:v>
                      </c:pt>
                      <c:pt idx="164">
                        <c:v>0.12656644247228199</c:v>
                      </c:pt>
                      <c:pt idx="165">
                        <c:v>0.127155131265236</c:v>
                      </c:pt>
                      <c:pt idx="166">
                        <c:v>0.12685690491024501</c:v>
                      </c:pt>
                      <c:pt idx="167">
                        <c:v>0.12971183894899699</c:v>
                      </c:pt>
                      <c:pt idx="168">
                        <c:v>0.12919496967497601</c:v>
                      </c:pt>
                      <c:pt idx="169">
                        <c:v>0.12832595465819099</c:v>
                      </c:pt>
                      <c:pt idx="170">
                        <c:v>0.13309953538977001</c:v>
                      </c:pt>
                      <c:pt idx="171">
                        <c:v>0.13510567435401899</c:v>
                      </c:pt>
                      <c:pt idx="172">
                        <c:v>0.13686760682537299</c:v>
                      </c:pt>
                      <c:pt idx="173">
                        <c:v>0.13772877259074501</c:v>
                      </c:pt>
                      <c:pt idx="174">
                        <c:v>0.13775152146796499</c:v>
                      </c:pt>
                      <c:pt idx="175">
                        <c:v>0.13833686767992401</c:v>
                      </c:pt>
                      <c:pt idx="176">
                        <c:v>0.139340778333748</c:v>
                      </c:pt>
                      <c:pt idx="177">
                        <c:v>0.13721467514713601</c:v>
                      </c:pt>
                      <c:pt idx="178">
                        <c:v>0.137722357982106</c:v>
                      </c:pt>
                      <c:pt idx="179">
                        <c:v>0.14131780466798</c:v>
                      </c:pt>
                      <c:pt idx="180">
                        <c:v>0.14522997054686301</c:v>
                      </c:pt>
                      <c:pt idx="181">
                        <c:v>0.14358426496398</c:v>
                      </c:pt>
                      <c:pt idx="182">
                        <c:v>0.14370530045677901</c:v>
                      </c:pt>
                      <c:pt idx="183">
                        <c:v>0.14503195898124699</c:v>
                      </c:pt>
                      <c:pt idx="184">
                        <c:v>0.14606584405082901</c:v>
                      </c:pt>
                      <c:pt idx="185">
                        <c:v>0.145018105534614</c:v>
                      </c:pt>
                      <c:pt idx="186">
                        <c:v>0.14676986295633801</c:v>
                      </c:pt>
                      <c:pt idx="187">
                        <c:v>0.14878675484324</c:v>
                      </c:pt>
                      <c:pt idx="188">
                        <c:v>0.14923384867724701</c:v>
                      </c:pt>
                      <c:pt idx="189">
                        <c:v>0.15171151332646099</c:v>
                      </c:pt>
                      <c:pt idx="190">
                        <c:v>0.151955513273659</c:v>
                      </c:pt>
                      <c:pt idx="191">
                        <c:v>0.150827673776012</c:v>
                      </c:pt>
                      <c:pt idx="192">
                        <c:v>0.152312538131335</c:v>
                      </c:pt>
                      <c:pt idx="193">
                        <c:v>0.15258085591453999</c:v>
                      </c:pt>
                      <c:pt idx="194">
                        <c:v>0.15286396683272199</c:v>
                      </c:pt>
                      <c:pt idx="195">
                        <c:v>0.15631408037568201</c:v>
                      </c:pt>
                      <c:pt idx="196">
                        <c:v>0.15628284252885799</c:v>
                      </c:pt>
                      <c:pt idx="197">
                        <c:v>0.15675996707256301</c:v>
                      </c:pt>
                      <c:pt idx="198">
                        <c:v>0.15903059542761599</c:v>
                      </c:pt>
                      <c:pt idx="199">
                        <c:v>0.15822967336413801</c:v>
                      </c:pt>
                      <c:pt idx="200">
                        <c:v>0.15750217840449299</c:v>
                      </c:pt>
                      <c:pt idx="201">
                        <c:v>0.155910753656721</c:v>
                      </c:pt>
                      <c:pt idx="202">
                        <c:v>0.15679505449474099</c:v>
                      </c:pt>
                      <c:pt idx="203">
                        <c:v>0.15926536959338999</c:v>
                      </c:pt>
                      <c:pt idx="204">
                        <c:v>0.16125392122493801</c:v>
                      </c:pt>
                      <c:pt idx="205">
                        <c:v>0.158392434726815</c:v>
                      </c:pt>
                      <c:pt idx="206">
                        <c:v>0.15722808231454</c:v>
                      </c:pt>
                      <c:pt idx="207">
                        <c:v>0.161251772585115</c:v>
                      </c:pt>
                      <c:pt idx="208">
                        <c:v>0.161789729894385</c:v>
                      </c:pt>
                      <c:pt idx="209">
                        <c:v>0.162446576012027</c:v>
                      </c:pt>
                      <c:pt idx="210">
                        <c:v>0.16209459373160501</c:v>
                      </c:pt>
                      <c:pt idx="211">
                        <c:v>0.162902983098243</c:v>
                      </c:pt>
                      <c:pt idx="212">
                        <c:v>0.16256834520740401</c:v>
                      </c:pt>
                      <c:pt idx="213">
                        <c:v>0.16306292595222899</c:v>
                      </c:pt>
                      <c:pt idx="214">
                        <c:v>0.16365361822418101</c:v>
                      </c:pt>
                      <c:pt idx="215">
                        <c:v>0.16499863309052101</c:v>
                      </c:pt>
                      <c:pt idx="216">
                        <c:v>0.168872881215587</c:v>
                      </c:pt>
                      <c:pt idx="217">
                        <c:v>0.17196932663432701</c:v>
                      </c:pt>
                      <c:pt idx="218">
                        <c:v>0.17210855819652901</c:v>
                      </c:pt>
                      <c:pt idx="219">
                        <c:v>0.170848914574007</c:v>
                      </c:pt>
                      <c:pt idx="220">
                        <c:v>0.169864444117487</c:v>
                      </c:pt>
                      <c:pt idx="221">
                        <c:v>0.169935588232969</c:v>
                      </c:pt>
                      <c:pt idx="222">
                        <c:v>0.17000269374782301</c:v>
                      </c:pt>
                      <c:pt idx="223">
                        <c:v>0.17127949307409501</c:v>
                      </c:pt>
                      <c:pt idx="224">
                        <c:v>0.17384450484024899</c:v>
                      </c:pt>
                      <c:pt idx="225">
                        <c:v>0.17437044277802899</c:v>
                      </c:pt>
                      <c:pt idx="226">
                        <c:v>0.17515713108470499</c:v>
                      </c:pt>
                      <c:pt idx="227">
                        <c:v>0.17498606489430399</c:v>
                      </c:pt>
                      <c:pt idx="228">
                        <c:v>0.17475273315178</c:v>
                      </c:pt>
                      <c:pt idx="229">
                        <c:v>0.17447445139880199</c:v>
                      </c:pt>
                      <c:pt idx="230">
                        <c:v>0.175260384594949</c:v>
                      </c:pt>
                      <c:pt idx="231">
                        <c:v>0.17664876474410801</c:v>
                      </c:pt>
                      <c:pt idx="232">
                        <c:v>0.17640064708342401</c:v>
                      </c:pt>
                      <c:pt idx="233">
                        <c:v>0.17924057378622599</c:v>
                      </c:pt>
                      <c:pt idx="234">
                        <c:v>0.180475508811789</c:v>
                      </c:pt>
                      <c:pt idx="235">
                        <c:v>0.180085250910756</c:v>
                      </c:pt>
                      <c:pt idx="236">
                        <c:v>0.18131944130216099</c:v>
                      </c:pt>
                      <c:pt idx="237">
                        <c:v>0.181494792079294</c:v>
                      </c:pt>
                      <c:pt idx="238">
                        <c:v>0.182048742170308</c:v>
                      </c:pt>
                      <c:pt idx="239">
                        <c:v>0.18403880254730201</c:v>
                      </c:pt>
                      <c:pt idx="240">
                        <c:v>0.18304452259797999</c:v>
                      </c:pt>
                      <c:pt idx="241">
                        <c:v>0.18449034428762001</c:v>
                      </c:pt>
                      <c:pt idx="242">
                        <c:v>0.182613888803007</c:v>
                      </c:pt>
                      <c:pt idx="243">
                        <c:v>0.18272112576308</c:v>
                      </c:pt>
                      <c:pt idx="244">
                        <c:v>0.183619178906197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0.216132712448525</c:v>
                      </c:pt>
                      <c:pt idx="1">
                        <c:v>0.16214746439077124</c:v>
                      </c:pt>
                      <c:pt idx="2">
                        <c:v>0.11419723336851387</c:v>
                      </c:pt>
                      <c:pt idx="3">
                        <c:v>7.8131390134536502E-2</c:v>
                      </c:pt>
                      <c:pt idx="4">
                        <c:v>5.2883611166940625E-2</c:v>
                      </c:pt>
                      <c:pt idx="5">
                        <c:v>2.9859011266334751E-2</c:v>
                      </c:pt>
                      <c:pt idx="6">
                        <c:v>1.5094096686578126E-2</c:v>
                      </c:pt>
                      <c:pt idx="7">
                        <c:v>4.2595294811443498E-3</c:v>
                      </c:pt>
                      <c:pt idx="8">
                        <c:v>3.0128806517006751E-3</c:v>
                      </c:pt>
                      <c:pt idx="9">
                        <c:v>1.1323869253079388E-2</c:v>
                      </c:pt>
                      <c:pt idx="10">
                        <c:v>2.0527714204032124E-2</c:v>
                      </c:pt>
                      <c:pt idx="11">
                        <c:v>1.4037434500176376E-2</c:v>
                      </c:pt>
                      <c:pt idx="12">
                        <c:v>2.5224622805787626E-2</c:v>
                      </c:pt>
                      <c:pt idx="13">
                        <c:v>3.4665238461676753E-2</c:v>
                      </c:pt>
                      <c:pt idx="14">
                        <c:v>5.9387569310760002E-2</c:v>
                      </c:pt>
                      <c:pt idx="15">
                        <c:v>6.6853712992756498E-2</c:v>
                      </c:pt>
                      <c:pt idx="16">
                        <c:v>7.8681080170645262E-2</c:v>
                      </c:pt>
                      <c:pt idx="17">
                        <c:v>9.993567568283987E-2</c:v>
                      </c:pt>
                      <c:pt idx="18">
                        <c:v>0.11785038229944587</c:v>
                      </c:pt>
                      <c:pt idx="19">
                        <c:v>0.13259952157732499</c:v>
                      </c:pt>
                      <c:pt idx="20">
                        <c:v>0.13775616068230501</c:v>
                      </c:pt>
                      <c:pt idx="21">
                        <c:v>0.15905936517991498</c:v>
                      </c:pt>
                      <c:pt idx="22">
                        <c:v>0.17335062030543374</c:v>
                      </c:pt>
                      <c:pt idx="23">
                        <c:v>0.19191220449016999</c:v>
                      </c:pt>
                      <c:pt idx="24">
                        <c:v>0.19964266598586877</c:v>
                      </c:pt>
                      <c:pt idx="25">
                        <c:v>0.19499922838174377</c:v>
                      </c:pt>
                      <c:pt idx="26">
                        <c:v>0.20027753425944125</c:v>
                      </c:pt>
                      <c:pt idx="27">
                        <c:v>0.2235648992493125</c:v>
                      </c:pt>
                      <c:pt idx="28">
                        <c:v>0.24836742508984125</c:v>
                      </c:pt>
                      <c:pt idx="29">
                        <c:v>0.27649009575133621</c:v>
                      </c:pt>
                      <c:pt idx="30">
                        <c:v>0.28767268594133499</c:v>
                      </c:pt>
                      <c:pt idx="31">
                        <c:v>0.28345012657573621</c:v>
                      </c:pt>
                      <c:pt idx="32">
                        <c:v>0.28155188680489751</c:v>
                      </c:pt>
                      <c:pt idx="33">
                        <c:v>0.29563906032820875</c:v>
                      </c:pt>
                      <c:pt idx="34">
                        <c:v>0.32363026334587497</c:v>
                      </c:pt>
                      <c:pt idx="35">
                        <c:v>0.32410915550505748</c:v>
                      </c:pt>
                      <c:pt idx="36">
                        <c:v>0.33196353045051502</c:v>
                      </c:pt>
                      <c:pt idx="37">
                        <c:v>0.33571962624755003</c:v>
                      </c:pt>
                      <c:pt idx="38">
                        <c:v>0.34232011159300252</c:v>
                      </c:pt>
                      <c:pt idx="39">
                        <c:v>0.35421132759807128</c:v>
                      </c:pt>
                      <c:pt idx="40">
                        <c:v>0.36037170417181125</c:v>
                      </c:pt>
                      <c:pt idx="41">
                        <c:v>0.34879921935474373</c:v>
                      </c:pt>
                      <c:pt idx="42">
                        <c:v>0.33824072076228001</c:v>
                      </c:pt>
                      <c:pt idx="43">
                        <c:v>0.32894968751036752</c:v>
                      </c:pt>
                      <c:pt idx="44">
                        <c:v>0.33489097865759127</c:v>
                      </c:pt>
                      <c:pt idx="45">
                        <c:v>0.34116864484884246</c:v>
                      </c:pt>
                      <c:pt idx="46">
                        <c:v>0.33220443592888499</c:v>
                      </c:pt>
                      <c:pt idx="47">
                        <c:v>0.33704074711295129</c:v>
                      </c:pt>
                      <c:pt idx="48">
                        <c:v>0.35319358771739751</c:v>
                      </c:pt>
                      <c:pt idx="49">
                        <c:v>0.33161916091068122</c:v>
                      </c:pt>
                      <c:pt idx="50">
                        <c:v>0.32135578463192377</c:v>
                      </c:pt>
                      <c:pt idx="51">
                        <c:v>0.3368881526820412</c:v>
                      </c:pt>
                      <c:pt idx="52">
                        <c:v>0.33600951957386377</c:v>
                      </c:pt>
                      <c:pt idx="53">
                        <c:v>0.33963532611441127</c:v>
                      </c:pt>
                      <c:pt idx="54">
                        <c:v>0.35715964312476622</c:v>
                      </c:pt>
                      <c:pt idx="55">
                        <c:v>0.36088304466584753</c:v>
                      </c:pt>
                      <c:pt idx="56">
                        <c:v>0.35938528811553377</c:v>
                      </c:pt>
                      <c:pt idx="57">
                        <c:v>0.37357665478124497</c:v>
                      </c:pt>
                      <c:pt idx="58">
                        <c:v>0.39014383062008501</c:v>
                      </c:pt>
                      <c:pt idx="59">
                        <c:v>0.38471892335001873</c:v>
                      </c:pt>
                      <c:pt idx="60">
                        <c:v>0.40550268427906999</c:v>
                      </c:pt>
                      <c:pt idx="61">
                        <c:v>0.42417176771150999</c:v>
                      </c:pt>
                      <c:pt idx="62">
                        <c:v>0.43806604984178998</c:v>
                      </c:pt>
                      <c:pt idx="63">
                        <c:v>0.4548098037646337</c:v>
                      </c:pt>
                      <c:pt idx="64">
                        <c:v>0.47424622256753501</c:v>
                      </c:pt>
                      <c:pt idx="65">
                        <c:v>0.50449366703315746</c:v>
                      </c:pt>
                      <c:pt idx="66">
                        <c:v>0.50882083068184003</c:v>
                      </c:pt>
                      <c:pt idx="67">
                        <c:v>0.52779637800918122</c:v>
                      </c:pt>
                      <c:pt idx="68">
                        <c:v>0.54003392116578497</c:v>
                      </c:pt>
                      <c:pt idx="69">
                        <c:v>0.56463528190136758</c:v>
                      </c:pt>
                      <c:pt idx="70">
                        <c:v>0.59899033430825999</c:v>
                      </c:pt>
                      <c:pt idx="71">
                        <c:v>0.62936039499582619</c:v>
                      </c:pt>
                      <c:pt idx="72">
                        <c:v>0.66473272031174369</c:v>
                      </c:pt>
                      <c:pt idx="73">
                        <c:v>0.68030318167027626</c:v>
                      </c:pt>
                      <c:pt idx="74">
                        <c:v>0.70848236661247865</c:v>
                      </c:pt>
                      <c:pt idx="75">
                        <c:v>0.74757014793188248</c:v>
                      </c:pt>
                      <c:pt idx="76">
                        <c:v>0.77803419294752996</c:v>
                      </c:pt>
                      <c:pt idx="77">
                        <c:v>0.80638445474325127</c:v>
                      </c:pt>
                      <c:pt idx="78">
                        <c:v>0.84240830927100241</c:v>
                      </c:pt>
                      <c:pt idx="79">
                        <c:v>0.88390639713758379</c:v>
                      </c:pt>
                      <c:pt idx="80">
                        <c:v>0.92766455561491501</c:v>
                      </c:pt>
                      <c:pt idx="81">
                        <c:v>0.9670131234524737</c:v>
                      </c:pt>
                      <c:pt idx="82">
                        <c:v>0.99273972767972629</c:v>
                      </c:pt>
                      <c:pt idx="83">
                        <c:v>1.0362797994370063</c:v>
                      </c:pt>
                      <c:pt idx="84">
                        <c:v>1.0700706307258963</c:v>
                      </c:pt>
                      <c:pt idx="85">
                        <c:v>1.0981099809498862</c:v>
                      </c:pt>
                      <c:pt idx="86">
                        <c:v>1.121933464010175</c:v>
                      </c:pt>
                      <c:pt idx="87">
                        <c:v>1.1537624786122762</c:v>
                      </c:pt>
                      <c:pt idx="88">
                        <c:v>1.1853274676650336</c:v>
                      </c:pt>
                      <c:pt idx="89">
                        <c:v>1.2047254900793525</c:v>
                      </c:pt>
                      <c:pt idx="90">
                        <c:v>1.2150766944764313</c:v>
                      </c:pt>
                      <c:pt idx="91">
                        <c:v>1.2244517511204838</c:v>
                      </c:pt>
                      <c:pt idx="92">
                        <c:v>1.23031910031249</c:v>
                      </c:pt>
                      <c:pt idx="93">
                        <c:v>1.2450808124600812</c:v>
                      </c:pt>
                      <c:pt idx="94">
                        <c:v>1.25</c:v>
                      </c:pt>
                      <c:pt idx="95">
                        <c:v>1.2469218298937437</c:v>
                      </c:pt>
                      <c:pt idx="96">
                        <c:v>1.2351465269945563</c:v>
                      </c:pt>
                      <c:pt idx="97">
                        <c:v>1.2260661797412125</c:v>
                      </c:pt>
                      <c:pt idx="98">
                        <c:v>1.2123453010146188</c:v>
                      </c:pt>
                      <c:pt idx="99">
                        <c:v>1.1859568594506524</c:v>
                      </c:pt>
                      <c:pt idx="100">
                        <c:v>1.1649204644137212</c:v>
                      </c:pt>
                      <c:pt idx="101">
                        <c:v>1.1374801550310001</c:v>
                      </c:pt>
                      <c:pt idx="102">
                        <c:v>1.0898459941176812</c:v>
                      </c:pt>
                      <c:pt idx="103">
                        <c:v>1.0533454206249413</c:v>
                      </c:pt>
                      <c:pt idx="104">
                        <c:v>1.0221541639658438</c:v>
                      </c:pt>
                      <c:pt idx="105">
                        <c:v>0.97557789834568509</c:v>
                      </c:pt>
                      <c:pt idx="106">
                        <c:v>0.934582601298385</c:v>
                      </c:pt>
                      <c:pt idx="107">
                        <c:v>0.8950234361006475</c:v>
                      </c:pt>
                      <c:pt idx="108">
                        <c:v>0.84666671326247123</c:v>
                      </c:pt>
                      <c:pt idx="109">
                        <c:v>0.79721123854726006</c:v>
                      </c:pt>
                      <c:pt idx="110">
                        <c:v>0.74768036548087624</c:v>
                      </c:pt>
                      <c:pt idx="111">
                        <c:v>0.70043861230942628</c:v>
                      </c:pt>
                      <c:pt idx="112">
                        <c:v>0.65030242412204242</c:v>
                      </c:pt>
                      <c:pt idx="113">
                        <c:v>0.60415534462422626</c:v>
                      </c:pt>
                      <c:pt idx="114">
                        <c:v>0.56238016635129129</c:v>
                      </c:pt>
                      <c:pt idx="115">
                        <c:v>0.52505576580578128</c:v>
                      </c:pt>
                      <c:pt idx="116">
                        <c:v>0.4882087121366725</c:v>
                      </c:pt>
                      <c:pt idx="117">
                        <c:v>0.45286636393180874</c:v>
                      </c:pt>
                      <c:pt idx="118">
                        <c:v>0.42314449732429255</c:v>
                      </c:pt>
                      <c:pt idx="119">
                        <c:v>0.38754804429574125</c:v>
                      </c:pt>
                      <c:pt idx="120">
                        <c:v>0.354340507569185</c:v>
                      </c:pt>
                      <c:pt idx="121">
                        <c:v>0.32881305509065123</c:v>
                      </c:pt>
                      <c:pt idx="122">
                        <c:v>0.30436152616158874</c:v>
                      </c:pt>
                      <c:pt idx="123">
                        <c:v>0.28294867739308627</c:v>
                      </c:pt>
                      <c:pt idx="124">
                        <c:v>0.26674193668671375</c:v>
                      </c:pt>
                      <c:pt idx="125">
                        <c:v>0.25193445915921497</c:v>
                      </c:pt>
                      <c:pt idx="126">
                        <c:v>0.23730548142624999</c:v>
                      </c:pt>
                      <c:pt idx="127">
                        <c:v>0.22364406916956001</c:v>
                      </c:pt>
                      <c:pt idx="128">
                        <c:v>0.21766519316643126</c:v>
                      </c:pt>
                      <c:pt idx="129">
                        <c:v>0.20931690719955875</c:v>
                      </c:pt>
                      <c:pt idx="130">
                        <c:v>0.19657391288056247</c:v>
                      </c:pt>
                      <c:pt idx="131">
                        <c:v>0.18736341395137748</c:v>
                      </c:pt>
                      <c:pt idx="132">
                        <c:v>0.18186716857440874</c:v>
                      </c:pt>
                      <c:pt idx="133">
                        <c:v>0.18280852503834499</c:v>
                      </c:pt>
                      <c:pt idx="134">
                        <c:v>0.17189618930401998</c:v>
                      </c:pt>
                      <c:pt idx="135">
                        <c:v>0.16192918578794124</c:v>
                      </c:pt>
                      <c:pt idx="136">
                        <c:v>0.16186880456627251</c:v>
                      </c:pt>
                      <c:pt idx="137">
                        <c:v>0.16051694613435874</c:v>
                      </c:pt>
                      <c:pt idx="138">
                        <c:v>0.15474801986283498</c:v>
                      </c:pt>
                      <c:pt idx="139">
                        <c:v>0.15510149303484499</c:v>
                      </c:pt>
                      <c:pt idx="140">
                        <c:v>0.15855325517826874</c:v>
                      </c:pt>
                      <c:pt idx="141">
                        <c:v>0.15485943557218249</c:v>
                      </c:pt>
                      <c:pt idx="142">
                        <c:v>0.15316224927829375</c:v>
                      </c:pt>
                      <c:pt idx="143">
                        <c:v>0.15725640448412501</c:v>
                      </c:pt>
                      <c:pt idx="144">
                        <c:v>0.15077854046980249</c:v>
                      </c:pt>
                      <c:pt idx="145">
                        <c:v>0.14991991428104251</c:v>
                      </c:pt>
                      <c:pt idx="146">
                        <c:v>0.15203052705909498</c:v>
                      </c:pt>
                      <c:pt idx="147">
                        <c:v>0.15172828810595873</c:v>
                      </c:pt>
                      <c:pt idx="148">
                        <c:v>0.14863377378974624</c:v>
                      </c:pt>
                      <c:pt idx="149">
                        <c:v>0.15115871307441625</c:v>
                      </c:pt>
                      <c:pt idx="150">
                        <c:v>0.14994831245284623</c:v>
                      </c:pt>
                      <c:pt idx="151">
                        <c:v>0.150132233257565</c:v>
                      </c:pt>
                      <c:pt idx="152">
                        <c:v>0.15332526047386499</c:v>
                      </c:pt>
                      <c:pt idx="153">
                        <c:v>0.15200281919572625</c:v>
                      </c:pt>
                      <c:pt idx="154">
                        <c:v>0.15533337965056374</c:v>
                      </c:pt>
                      <c:pt idx="155">
                        <c:v>0.15371598532470751</c:v>
                      </c:pt>
                      <c:pt idx="156">
                        <c:v>0.14951695901513001</c:v>
                      </c:pt>
                      <c:pt idx="157">
                        <c:v>0.15201960901901251</c:v>
                      </c:pt>
                      <c:pt idx="158">
                        <c:v>0.15040969166768375</c:v>
                      </c:pt>
                      <c:pt idx="159">
                        <c:v>0.15120510745041499</c:v>
                      </c:pt>
                      <c:pt idx="160">
                        <c:v>0.1537850270607625</c:v>
                      </c:pt>
                      <c:pt idx="161">
                        <c:v>0.15584230134428501</c:v>
                      </c:pt>
                      <c:pt idx="162">
                        <c:v>0.15676094916955</c:v>
                      </c:pt>
                      <c:pt idx="163">
                        <c:v>0.15503899089573875</c:v>
                      </c:pt>
                      <c:pt idx="164">
                        <c:v>0.15820805309035249</c:v>
                      </c:pt>
                      <c:pt idx="165">
                        <c:v>0.15894391408154501</c:v>
                      </c:pt>
                      <c:pt idx="166">
                        <c:v>0.15857113113780627</c:v>
                      </c:pt>
                      <c:pt idx="167">
                        <c:v>0.16213979868624623</c:v>
                      </c:pt>
                      <c:pt idx="168">
                        <c:v>0.16149371209372002</c:v>
                      </c:pt>
                      <c:pt idx="169">
                        <c:v>0.16040744332273874</c:v>
                      </c:pt>
                      <c:pt idx="170">
                        <c:v>0.16637441923721252</c:v>
                      </c:pt>
                      <c:pt idx="171">
                        <c:v>0.16888209294252374</c:v>
                      </c:pt>
                      <c:pt idx="172">
                        <c:v>0.17108450853171625</c:v>
                      </c:pt>
                      <c:pt idx="173">
                        <c:v>0.17216096573843126</c:v>
                      </c:pt>
                      <c:pt idx="174">
                        <c:v>0.17218940183495623</c:v>
                      </c:pt>
                      <c:pt idx="175">
                        <c:v>0.17292108459990502</c:v>
                      </c:pt>
                      <c:pt idx="176">
                        <c:v>0.17417597291718501</c:v>
                      </c:pt>
                      <c:pt idx="177">
                        <c:v>0.17151834393392001</c:v>
                      </c:pt>
                      <c:pt idx="178">
                        <c:v>0.17215294747763249</c:v>
                      </c:pt>
                      <c:pt idx="179">
                        <c:v>0.17664725583497498</c:v>
                      </c:pt>
                      <c:pt idx="180">
                        <c:v>0.18153746318357877</c:v>
                      </c:pt>
                      <c:pt idx="181">
                        <c:v>0.179480331204975</c:v>
                      </c:pt>
                      <c:pt idx="182">
                        <c:v>0.17963162557097376</c:v>
                      </c:pt>
                      <c:pt idx="183">
                        <c:v>0.18128994872655874</c:v>
                      </c:pt>
                      <c:pt idx="184">
                        <c:v>0.18258230506353626</c:v>
                      </c:pt>
                      <c:pt idx="185">
                        <c:v>0.18127263191826751</c:v>
                      </c:pt>
                      <c:pt idx="186">
                        <c:v>0.18346232869542251</c:v>
                      </c:pt>
                      <c:pt idx="187">
                        <c:v>0.18598344355405</c:v>
                      </c:pt>
                      <c:pt idx="188">
                        <c:v>0.18654231084655876</c:v>
                      </c:pt>
                      <c:pt idx="189">
                        <c:v>0.18963939165807625</c:v>
                      </c:pt>
                      <c:pt idx="190">
                        <c:v>0.18994439159207374</c:v>
                      </c:pt>
                      <c:pt idx="191">
                        <c:v>0.18853459222001501</c:v>
                      </c:pt>
                      <c:pt idx="192">
                        <c:v>0.19039067266416876</c:v>
                      </c:pt>
                      <c:pt idx="193">
                        <c:v>0.19072606989317498</c:v>
                      </c:pt>
                      <c:pt idx="194">
                        <c:v>0.19107995854090248</c:v>
                      </c:pt>
                      <c:pt idx="195">
                        <c:v>0.1953926004696025</c:v>
                      </c:pt>
                      <c:pt idx="196">
                        <c:v>0.1953535531610725</c:v>
                      </c:pt>
                      <c:pt idx="197">
                        <c:v>0.19594995884070376</c:v>
                      </c:pt>
                      <c:pt idx="198">
                        <c:v>0.19878824428451999</c:v>
                      </c:pt>
                      <c:pt idx="199">
                        <c:v>0.1977870917051725</c:v>
                      </c:pt>
                      <c:pt idx="200">
                        <c:v>0.19687772300561623</c:v>
                      </c:pt>
                      <c:pt idx="201">
                        <c:v>0.19488844207090125</c:v>
                      </c:pt>
                      <c:pt idx="202">
                        <c:v>0.19599381811842623</c:v>
                      </c:pt>
                      <c:pt idx="203">
                        <c:v>0.19908171199173749</c:v>
                      </c:pt>
                      <c:pt idx="204">
                        <c:v>0.2015674015311725</c:v>
                      </c:pt>
                      <c:pt idx="205">
                        <c:v>0.19799054340851874</c:v>
                      </c:pt>
                      <c:pt idx="206">
                        <c:v>0.196535102893175</c:v>
                      </c:pt>
                      <c:pt idx="207">
                        <c:v>0.20156471573139376</c:v>
                      </c:pt>
                      <c:pt idx="208">
                        <c:v>0.20223716236798125</c:v>
                      </c:pt>
                      <c:pt idx="209">
                        <c:v>0.20305822001503376</c:v>
                      </c:pt>
                      <c:pt idx="210">
                        <c:v>0.20261824216450625</c:v>
                      </c:pt>
                      <c:pt idx="211">
                        <c:v>0.20362872887280375</c:v>
                      </c:pt>
                      <c:pt idx="212">
                        <c:v>0.20321043150925502</c:v>
                      </c:pt>
                      <c:pt idx="213">
                        <c:v>0.20382865744028622</c:v>
                      </c:pt>
                      <c:pt idx="214">
                        <c:v>0.20456702278022626</c:v>
                      </c:pt>
                      <c:pt idx="215">
                        <c:v>0.20624829136315126</c:v>
                      </c:pt>
                      <c:pt idx="216">
                        <c:v>0.21109110151948374</c:v>
                      </c:pt>
                      <c:pt idx="217">
                        <c:v>0.21496165829290875</c:v>
                      </c:pt>
                      <c:pt idx="218">
                        <c:v>0.21513569774566127</c:v>
                      </c:pt>
                      <c:pt idx="219">
                        <c:v>0.21356114321750874</c:v>
                      </c:pt>
                      <c:pt idx="220">
                        <c:v>0.21233055514685875</c:v>
                      </c:pt>
                      <c:pt idx="221">
                        <c:v>0.21241948529121124</c:v>
                      </c:pt>
                      <c:pt idx="222">
                        <c:v>0.21250336718477875</c:v>
                      </c:pt>
                      <c:pt idx="223">
                        <c:v>0.21409936634261878</c:v>
                      </c:pt>
                      <c:pt idx="224">
                        <c:v>0.21730563105031125</c:v>
                      </c:pt>
                      <c:pt idx="225">
                        <c:v>0.21796305347253625</c:v>
                      </c:pt>
                      <c:pt idx="226">
                        <c:v>0.21894641385588123</c:v>
                      </c:pt>
                      <c:pt idx="227">
                        <c:v>0.21873258111787999</c:v>
                      </c:pt>
                      <c:pt idx="228">
                        <c:v>0.21844091643972499</c:v>
                      </c:pt>
                      <c:pt idx="229">
                        <c:v>0.2180930642485025</c:v>
                      </c:pt>
                      <c:pt idx="230">
                        <c:v>0.21907548074368624</c:v>
                      </c:pt>
                      <c:pt idx="231">
                        <c:v>0.220810955930135</c:v>
                      </c:pt>
                      <c:pt idx="232">
                        <c:v>0.22050080885428003</c:v>
                      </c:pt>
                      <c:pt idx="233">
                        <c:v>0.22405071723278247</c:v>
                      </c:pt>
                      <c:pt idx="234">
                        <c:v>0.22559438601473625</c:v>
                      </c:pt>
                      <c:pt idx="235">
                        <c:v>0.225106563638445</c:v>
                      </c:pt>
                      <c:pt idx="236">
                        <c:v>0.22664930162770125</c:v>
                      </c:pt>
                      <c:pt idx="237">
                        <c:v>0.2268684900991175</c:v>
                      </c:pt>
                      <c:pt idx="238">
                        <c:v>0.227560927712885</c:v>
                      </c:pt>
                      <c:pt idx="239">
                        <c:v>0.23004850318412751</c:v>
                      </c:pt>
                      <c:pt idx="240">
                        <c:v>0.22880565324747498</c:v>
                      </c:pt>
                      <c:pt idx="241">
                        <c:v>0.23061293035952501</c:v>
                      </c:pt>
                      <c:pt idx="242">
                        <c:v>0.22826736100375875</c:v>
                      </c:pt>
                      <c:pt idx="243">
                        <c:v>0.22840140720384999</c:v>
                      </c:pt>
                      <c:pt idx="244">
                        <c:v>0.22952397363274624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0.12967962746911499</c:v>
                      </c:pt>
                      <c:pt idx="1">
                        <c:v>9.7288478634462744E-2</c:v>
                      </c:pt>
                      <c:pt idx="2">
                        <c:v>6.851834002110832E-2</c:v>
                      </c:pt>
                      <c:pt idx="3">
                        <c:v>4.6878834080721896E-2</c:v>
                      </c:pt>
                      <c:pt idx="4">
                        <c:v>3.1730166700164375E-2</c:v>
                      </c:pt>
                      <c:pt idx="5">
                        <c:v>1.7915406759800849E-2</c:v>
                      </c:pt>
                      <c:pt idx="6">
                        <c:v>9.0564580119468739E-3</c:v>
                      </c:pt>
                      <c:pt idx="7">
                        <c:v>2.5557176886866102E-3</c:v>
                      </c:pt>
                      <c:pt idx="8">
                        <c:v>1.8077283910204051E-3</c:v>
                      </c:pt>
                      <c:pt idx="9">
                        <c:v>6.7943215518476326E-3</c:v>
                      </c:pt>
                      <c:pt idx="10">
                        <c:v>1.2316628522419274E-2</c:v>
                      </c:pt>
                      <c:pt idx="11">
                        <c:v>8.4224607001058254E-3</c:v>
                      </c:pt>
                      <c:pt idx="12">
                        <c:v>1.5134773683472574E-2</c:v>
                      </c:pt>
                      <c:pt idx="13">
                        <c:v>2.079914307700605E-2</c:v>
                      </c:pt>
                      <c:pt idx="14">
                        <c:v>3.5632541586455999E-2</c:v>
                      </c:pt>
                      <c:pt idx="15">
                        <c:v>4.0112227795653904E-2</c:v>
                      </c:pt>
                      <c:pt idx="16">
                        <c:v>4.7208648102387153E-2</c:v>
                      </c:pt>
                      <c:pt idx="17">
                        <c:v>5.9961405409703926E-2</c:v>
                      </c:pt>
                      <c:pt idx="18">
                        <c:v>7.0710229379667519E-2</c:v>
                      </c:pt>
                      <c:pt idx="19">
                        <c:v>7.9559712946394995E-2</c:v>
                      </c:pt>
                      <c:pt idx="20">
                        <c:v>8.2653696409382998E-2</c:v>
                      </c:pt>
                      <c:pt idx="21">
                        <c:v>9.5435619107948996E-2</c:v>
                      </c:pt>
                      <c:pt idx="22">
                        <c:v>0.10401037218326026</c:v>
                      </c:pt>
                      <c:pt idx="23">
                        <c:v>0.11514732269410199</c:v>
                      </c:pt>
                      <c:pt idx="24">
                        <c:v>0.11978559959152126</c:v>
                      </c:pt>
                      <c:pt idx="25">
                        <c:v>0.11699953702904625</c:v>
                      </c:pt>
                      <c:pt idx="26">
                        <c:v>0.12016652055566476</c:v>
                      </c:pt>
                      <c:pt idx="27">
                        <c:v>0.1341389395495875</c:v>
                      </c:pt>
                      <c:pt idx="28">
                        <c:v>0.14902045505390474</c:v>
                      </c:pt>
                      <c:pt idx="29">
                        <c:v>0.16589405745080174</c:v>
                      </c:pt>
                      <c:pt idx="30">
                        <c:v>0.172603611564801</c:v>
                      </c:pt>
                      <c:pt idx="31">
                        <c:v>0.17007007594544174</c:v>
                      </c:pt>
                      <c:pt idx="32">
                        <c:v>0.1689311320829385</c:v>
                      </c:pt>
                      <c:pt idx="33">
                        <c:v>0.17738343619692526</c:v>
                      </c:pt>
                      <c:pt idx="34">
                        <c:v>0.194178158007525</c:v>
                      </c:pt>
                      <c:pt idx="35">
                        <c:v>0.1944654933030345</c:v>
                      </c:pt>
                      <c:pt idx="36">
                        <c:v>0.19917811827030901</c:v>
                      </c:pt>
                      <c:pt idx="37">
                        <c:v>0.20143177574853</c:v>
                      </c:pt>
                      <c:pt idx="38">
                        <c:v>0.20539206695580153</c:v>
                      </c:pt>
                      <c:pt idx="39">
                        <c:v>0.21252679655884277</c:v>
                      </c:pt>
                      <c:pt idx="40">
                        <c:v>0.21622302250308673</c:v>
                      </c:pt>
                      <c:pt idx="41">
                        <c:v>0.20927953161284624</c:v>
                      </c:pt>
                      <c:pt idx="42">
                        <c:v>0.20294443245736798</c:v>
                      </c:pt>
                      <c:pt idx="43">
                        <c:v>0.19736981250622049</c:v>
                      </c:pt>
                      <c:pt idx="44">
                        <c:v>0.20093458719455476</c:v>
                      </c:pt>
                      <c:pt idx="45">
                        <c:v>0.2047011869093055</c:v>
                      </c:pt>
                      <c:pt idx="46">
                        <c:v>0.19932266155733097</c:v>
                      </c:pt>
                      <c:pt idx="47">
                        <c:v>0.20222444826777075</c:v>
                      </c:pt>
                      <c:pt idx="48">
                        <c:v>0.2119161526304385</c:v>
                      </c:pt>
                      <c:pt idx="49">
                        <c:v>0.19897149654640875</c:v>
                      </c:pt>
                      <c:pt idx="50">
                        <c:v>0.19281347077915428</c:v>
                      </c:pt>
                      <c:pt idx="51">
                        <c:v>0.20213289160922474</c:v>
                      </c:pt>
                      <c:pt idx="52">
                        <c:v>0.20160571174431824</c:v>
                      </c:pt>
                      <c:pt idx="53">
                        <c:v>0.20378119566864675</c:v>
                      </c:pt>
                      <c:pt idx="54">
                        <c:v>0.21429578587485976</c:v>
                      </c:pt>
                      <c:pt idx="55">
                        <c:v>0.2165298267995085</c:v>
                      </c:pt>
                      <c:pt idx="56">
                        <c:v>0.21563117286932026</c:v>
                      </c:pt>
                      <c:pt idx="57">
                        <c:v>0.22414599286874698</c:v>
                      </c:pt>
                      <c:pt idx="58">
                        <c:v>0.23408629837205103</c:v>
                      </c:pt>
                      <c:pt idx="59">
                        <c:v>0.23083135401001126</c:v>
                      </c:pt>
                      <c:pt idx="60">
                        <c:v>0.24330161056744201</c:v>
                      </c:pt>
                      <c:pt idx="61">
                        <c:v>0.25450306062690597</c:v>
                      </c:pt>
                      <c:pt idx="62">
                        <c:v>0.26283962990507403</c:v>
                      </c:pt>
                      <c:pt idx="63">
                        <c:v>0.27288588225878024</c:v>
                      </c:pt>
                      <c:pt idx="64">
                        <c:v>0.28454773354052099</c:v>
                      </c:pt>
                      <c:pt idx="65">
                        <c:v>0.30269620021989452</c:v>
                      </c:pt>
                      <c:pt idx="66">
                        <c:v>0.305292498409104</c:v>
                      </c:pt>
                      <c:pt idx="67">
                        <c:v>0.31667782680550877</c:v>
                      </c:pt>
                      <c:pt idx="68">
                        <c:v>0.32402035269947099</c:v>
                      </c:pt>
                      <c:pt idx="69">
                        <c:v>0.33878116914082052</c:v>
                      </c:pt>
                      <c:pt idx="70">
                        <c:v>0.35939420058495597</c:v>
                      </c:pt>
                      <c:pt idx="71">
                        <c:v>0.37761623699749575</c:v>
                      </c:pt>
                      <c:pt idx="72">
                        <c:v>0.39883963218704621</c:v>
                      </c:pt>
                      <c:pt idx="73">
                        <c:v>0.40818190900216572</c:v>
                      </c:pt>
                      <c:pt idx="74">
                        <c:v>0.42508941996748723</c:v>
                      </c:pt>
                      <c:pt idx="75">
                        <c:v>0.44854208875912949</c:v>
                      </c:pt>
                      <c:pt idx="76">
                        <c:v>0.46682051576851802</c:v>
                      </c:pt>
                      <c:pt idx="77">
                        <c:v>0.48383067284595072</c:v>
                      </c:pt>
                      <c:pt idx="78">
                        <c:v>0.50544498556260153</c:v>
                      </c:pt>
                      <c:pt idx="79">
                        <c:v>0.53034383828255027</c:v>
                      </c:pt>
                      <c:pt idx="80">
                        <c:v>0.55659873336894905</c:v>
                      </c:pt>
                      <c:pt idx="81">
                        <c:v>0.58020787407148422</c:v>
                      </c:pt>
                      <c:pt idx="82">
                        <c:v>0.59564383660783582</c:v>
                      </c:pt>
                      <c:pt idx="83">
                        <c:v>0.6217678796622037</c:v>
                      </c:pt>
                      <c:pt idx="84">
                        <c:v>0.6420423784355378</c:v>
                      </c:pt>
                      <c:pt idx="85">
                        <c:v>0.65886598856993173</c:v>
                      </c:pt>
                      <c:pt idx="86">
                        <c:v>0.67316007840610492</c:v>
                      </c:pt>
                      <c:pt idx="87">
                        <c:v>0.69225748716736568</c:v>
                      </c:pt>
                      <c:pt idx="88">
                        <c:v>0.71119648059902019</c:v>
                      </c:pt>
                      <c:pt idx="89">
                        <c:v>0.72283529404761149</c:v>
                      </c:pt>
                      <c:pt idx="90">
                        <c:v>0.72904601668585878</c:v>
                      </c:pt>
                      <c:pt idx="91">
                        <c:v>0.73467105067229022</c:v>
                      </c:pt>
                      <c:pt idx="92">
                        <c:v>0.73819146018749393</c:v>
                      </c:pt>
                      <c:pt idx="93">
                        <c:v>0.74704848747604879</c:v>
                      </c:pt>
                      <c:pt idx="94">
                        <c:v>0.75</c:v>
                      </c:pt>
                      <c:pt idx="95">
                        <c:v>0.74815309793624629</c:v>
                      </c:pt>
                      <c:pt idx="96">
                        <c:v>0.74108791619673375</c:v>
                      </c:pt>
                      <c:pt idx="97">
                        <c:v>0.73563970784472743</c:v>
                      </c:pt>
                      <c:pt idx="98">
                        <c:v>0.72740718060877119</c:v>
                      </c:pt>
                      <c:pt idx="99">
                        <c:v>0.71157411567039153</c:v>
                      </c:pt>
                      <c:pt idx="100">
                        <c:v>0.69895227864823273</c:v>
                      </c:pt>
                      <c:pt idx="101">
                        <c:v>0.68248809301860003</c:v>
                      </c:pt>
                      <c:pt idx="102">
                        <c:v>0.6539075964706087</c:v>
                      </c:pt>
                      <c:pt idx="103">
                        <c:v>0.63200725237496469</c:v>
                      </c:pt>
                      <c:pt idx="104">
                        <c:v>0.61329249837950628</c:v>
                      </c:pt>
                      <c:pt idx="105">
                        <c:v>0.58534673900741097</c:v>
                      </c:pt>
                      <c:pt idx="106">
                        <c:v>0.56074956077903104</c:v>
                      </c:pt>
                      <c:pt idx="107">
                        <c:v>0.53701406166038845</c:v>
                      </c:pt>
                      <c:pt idx="108">
                        <c:v>0.50800002795748278</c:v>
                      </c:pt>
                      <c:pt idx="109">
                        <c:v>0.47832674312835599</c:v>
                      </c:pt>
                      <c:pt idx="110">
                        <c:v>0.44860821928852579</c:v>
                      </c:pt>
                      <c:pt idx="111">
                        <c:v>0.42026316738565572</c:v>
                      </c:pt>
                      <c:pt idx="112">
                        <c:v>0.3901814544732255</c:v>
                      </c:pt>
                      <c:pt idx="113">
                        <c:v>0.36249320677453578</c:v>
                      </c:pt>
                      <c:pt idx="114">
                        <c:v>0.33742809981077476</c:v>
                      </c:pt>
                      <c:pt idx="115">
                        <c:v>0.31503345948346873</c:v>
                      </c:pt>
                      <c:pt idx="116">
                        <c:v>0.29292522728200354</c:v>
                      </c:pt>
                      <c:pt idx="117">
                        <c:v>0.27171981835908526</c:v>
                      </c:pt>
                      <c:pt idx="118">
                        <c:v>0.25388669839457551</c:v>
                      </c:pt>
                      <c:pt idx="119">
                        <c:v>0.23252882657744472</c:v>
                      </c:pt>
                      <c:pt idx="120">
                        <c:v>0.21260430454151102</c:v>
                      </c:pt>
                      <c:pt idx="121">
                        <c:v>0.19728783305439074</c:v>
                      </c:pt>
                      <c:pt idx="122">
                        <c:v>0.18261691569695326</c:v>
                      </c:pt>
                      <c:pt idx="123">
                        <c:v>0.16976920643585175</c:v>
                      </c:pt>
                      <c:pt idx="124">
                        <c:v>0.16004516201202823</c:v>
                      </c:pt>
                      <c:pt idx="125">
                        <c:v>0.151160675495529</c:v>
                      </c:pt>
                      <c:pt idx="126">
                        <c:v>0.14238328885575</c:v>
                      </c:pt>
                      <c:pt idx="127">
                        <c:v>0.134186441501736</c:v>
                      </c:pt>
                      <c:pt idx="128">
                        <c:v>0.13059911589985876</c:v>
                      </c:pt>
                      <c:pt idx="129">
                        <c:v>0.12559014431973525</c:v>
                      </c:pt>
                      <c:pt idx="130">
                        <c:v>0.11794434772833749</c:v>
                      </c:pt>
                      <c:pt idx="131">
                        <c:v>0.1124180483708265</c:v>
                      </c:pt>
                      <c:pt idx="132">
                        <c:v>0.10912030114464524</c:v>
                      </c:pt>
                      <c:pt idx="133">
                        <c:v>0.10968511502300698</c:v>
                      </c:pt>
                      <c:pt idx="134">
                        <c:v>0.103137713582412</c:v>
                      </c:pt>
                      <c:pt idx="135">
                        <c:v>9.7157511472764746E-2</c:v>
                      </c:pt>
                      <c:pt idx="136">
                        <c:v>9.7121282739763504E-2</c:v>
                      </c:pt>
                      <c:pt idx="137">
                        <c:v>9.6310167680615233E-2</c:v>
                      </c:pt>
                      <c:pt idx="138">
                        <c:v>9.2848811917701002E-2</c:v>
                      </c:pt>
                      <c:pt idx="139">
                        <c:v>9.3060895820907E-2</c:v>
                      </c:pt>
                      <c:pt idx="140">
                        <c:v>9.5131953106961251E-2</c:v>
                      </c:pt>
                      <c:pt idx="141">
                        <c:v>9.2915661343309502E-2</c:v>
                      </c:pt>
                      <c:pt idx="142">
                        <c:v>9.1897349566976261E-2</c:v>
                      </c:pt>
                      <c:pt idx="143">
                        <c:v>9.4353842690475004E-2</c:v>
                      </c:pt>
                      <c:pt idx="144">
                        <c:v>9.04671242818815E-2</c:v>
                      </c:pt>
                      <c:pt idx="145">
                        <c:v>8.9951948568625498E-2</c:v>
                      </c:pt>
                      <c:pt idx="146">
                        <c:v>9.1218316235456995E-2</c:v>
                      </c:pt>
                      <c:pt idx="147">
                        <c:v>9.1036972863575247E-2</c:v>
                      </c:pt>
                      <c:pt idx="148">
                        <c:v>8.9180264273847745E-2</c:v>
                      </c:pt>
                      <c:pt idx="149">
                        <c:v>9.0695227844649756E-2</c:v>
                      </c:pt>
                      <c:pt idx="150">
                        <c:v>8.9968987471707743E-2</c:v>
                      </c:pt>
                      <c:pt idx="151">
                        <c:v>9.0079339954539012E-2</c:v>
                      </c:pt>
                      <c:pt idx="152">
                        <c:v>9.1995156284319007E-2</c:v>
                      </c:pt>
                      <c:pt idx="153">
                        <c:v>9.1201691517435748E-2</c:v>
                      </c:pt>
                      <c:pt idx="154">
                        <c:v>9.3200027790338244E-2</c:v>
                      </c:pt>
                      <c:pt idx="155">
                        <c:v>9.2229591194824503E-2</c:v>
                      </c:pt>
                      <c:pt idx="156">
                        <c:v>8.9710175409077997E-2</c:v>
                      </c:pt>
                      <c:pt idx="157">
                        <c:v>9.1211765411407505E-2</c:v>
                      </c:pt>
                      <c:pt idx="158">
                        <c:v>9.0245815000610241E-2</c:v>
                      </c:pt>
                      <c:pt idx="159">
                        <c:v>9.0723064470248999E-2</c:v>
                      </c:pt>
                      <c:pt idx="160">
                        <c:v>9.2271016236457504E-2</c:v>
                      </c:pt>
                      <c:pt idx="161">
                        <c:v>9.3505380806571003E-2</c:v>
                      </c:pt>
                      <c:pt idx="162">
                        <c:v>9.4056569501729997E-2</c:v>
                      </c:pt>
                      <c:pt idx="163">
                        <c:v>9.3023394537443238E-2</c:v>
                      </c:pt>
                      <c:pt idx="164">
                        <c:v>9.4924831854211494E-2</c:v>
                      </c:pt>
                      <c:pt idx="165">
                        <c:v>9.5366348448926996E-2</c:v>
                      </c:pt>
                      <c:pt idx="166">
                        <c:v>9.5142678682683751E-2</c:v>
                      </c:pt>
                      <c:pt idx="167">
                        <c:v>9.7283879211747748E-2</c:v>
                      </c:pt>
                      <c:pt idx="168">
                        <c:v>9.6896227256232009E-2</c:v>
                      </c:pt>
                      <c:pt idx="169">
                        <c:v>9.6244465993643252E-2</c:v>
                      </c:pt>
                      <c:pt idx="170">
                        <c:v>9.9824651542327503E-2</c:v>
                      </c:pt>
                      <c:pt idx="171">
                        <c:v>0.10132925576551424</c:v>
                      </c:pt>
                      <c:pt idx="172">
                        <c:v>0.10265070511902974</c:v>
                      </c:pt>
                      <c:pt idx="173">
                        <c:v>0.10329657944305876</c:v>
                      </c:pt>
                      <c:pt idx="174">
                        <c:v>0.10331364110097374</c:v>
                      </c:pt>
                      <c:pt idx="175">
                        <c:v>0.103752650759943</c:v>
                      </c:pt>
                      <c:pt idx="176">
                        <c:v>0.10450558375031099</c:v>
                      </c:pt>
                      <c:pt idx="177">
                        <c:v>0.102911006360352</c:v>
                      </c:pt>
                      <c:pt idx="178">
                        <c:v>0.1032917684865795</c:v>
                      </c:pt>
                      <c:pt idx="179">
                        <c:v>0.105988353500985</c:v>
                      </c:pt>
                      <c:pt idx="180">
                        <c:v>0.10892247791014725</c:v>
                      </c:pt>
                      <c:pt idx="181">
                        <c:v>0.10768819872298499</c:v>
                      </c:pt>
                      <c:pt idx="182">
                        <c:v>0.10777897534258427</c:v>
                      </c:pt>
                      <c:pt idx="183">
                        <c:v>0.10877396923593524</c:v>
                      </c:pt>
                      <c:pt idx="184">
                        <c:v>0.10954938303812176</c:v>
                      </c:pt>
                      <c:pt idx="185">
                        <c:v>0.10876357915096049</c:v>
                      </c:pt>
                      <c:pt idx="186">
                        <c:v>0.11007739721725351</c:v>
                      </c:pt>
                      <c:pt idx="187">
                        <c:v>0.11159006613243</c:v>
                      </c:pt>
                      <c:pt idx="188">
                        <c:v>0.11192538650793527</c:v>
                      </c:pt>
                      <c:pt idx="189">
                        <c:v>0.11378363499484574</c:v>
                      </c:pt>
                      <c:pt idx="190">
                        <c:v>0.11396663495524426</c:v>
                      </c:pt>
                      <c:pt idx="191">
                        <c:v>0.11312075533200899</c:v>
                      </c:pt>
                      <c:pt idx="192">
                        <c:v>0.11423440359850125</c:v>
                      </c:pt>
                      <c:pt idx="193">
                        <c:v>0.114435641935905</c:v>
                      </c:pt>
                      <c:pt idx="194">
                        <c:v>0.1146479751245415</c:v>
                      </c:pt>
                      <c:pt idx="195">
                        <c:v>0.11723556028176151</c:v>
                      </c:pt>
                      <c:pt idx="196">
                        <c:v>0.11721213189664349</c:v>
                      </c:pt>
                      <c:pt idx="197">
                        <c:v>0.11756997530442226</c:v>
                      </c:pt>
                      <c:pt idx="198">
                        <c:v>0.119272946570712</c:v>
                      </c:pt>
                      <c:pt idx="199">
                        <c:v>0.11867225502310351</c:v>
                      </c:pt>
                      <c:pt idx="200">
                        <c:v>0.11812663380336974</c:v>
                      </c:pt>
                      <c:pt idx="201">
                        <c:v>0.11693306524254074</c:v>
                      </c:pt>
                      <c:pt idx="202">
                        <c:v>0.11759629087105575</c:v>
                      </c:pt>
                      <c:pt idx="203">
                        <c:v>0.1194490271950425</c:v>
                      </c:pt>
                      <c:pt idx="204">
                        <c:v>0.12094044091870351</c:v>
                      </c:pt>
                      <c:pt idx="205">
                        <c:v>0.11879432604511125</c:v>
                      </c:pt>
                      <c:pt idx="206">
                        <c:v>0.117921061735905</c:v>
                      </c:pt>
                      <c:pt idx="207">
                        <c:v>0.12093882943883624</c:v>
                      </c:pt>
                      <c:pt idx="208">
                        <c:v>0.12134229742078875</c:v>
                      </c:pt>
                      <c:pt idx="209">
                        <c:v>0.12183493200902025</c:v>
                      </c:pt>
                      <c:pt idx="210">
                        <c:v>0.12157094529870376</c:v>
                      </c:pt>
                      <c:pt idx="211">
                        <c:v>0.12217723732368224</c:v>
                      </c:pt>
                      <c:pt idx="212">
                        <c:v>0.121926258905553</c:v>
                      </c:pt>
                      <c:pt idx="213">
                        <c:v>0.12229719446417174</c:v>
                      </c:pt>
                      <c:pt idx="214">
                        <c:v>0.12274021366813576</c:v>
                      </c:pt>
                      <c:pt idx="215">
                        <c:v>0.12374897481789077</c:v>
                      </c:pt>
                      <c:pt idx="216">
                        <c:v>0.12665466091169025</c:v>
                      </c:pt>
                      <c:pt idx="217">
                        <c:v>0.12897699497574527</c:v>
                      </c:pt>
                      <c:pt idx="218">
                        <c:v>0.12908141864739675</c:v>
                      </c:pt>
                      <c:pt idx="219">
                        <c:v>0.12813668593050526</c:v>
                      </c:pt>
                      <c:pt idx="220">
                        <c:v>0.12739833308811524</c:v>
                      </c:pt>
                      <c:pt idx="221">
                        <c:v>0.12745169117472677</c:v>
                      </c:pt>
                      <c:pt idx="222">
                        <c:v>0.12750202031086727</c:v>
                      </c:pt>
                      <c:pt idx="223">
                        <c:v>0.12845961980557125</c:v>
                      </c:pt>
                      <c:pt idx="224">
                        <c:v>0.13038337863018673</c:v>
                      </c:pt>
                      <c:pt idx="225">
                        <c:v>0.13077783208352173</c:v>
                      </c:pt>
                      <c:pt idx="226">
                        <c:v>0.13136784831352874</c:v>
                      </c:pt>
                      <c:pt idx="227">
                        <c:v>0.13123954867072798</c:v>
                      </c:pt>
                      <c:pt idx="228">
                        <c:v>0.13106454986383501</c:v>
                      </c:pt>
                      <c:pt idx="229">
                        <c:v>0.13085583854910149</c:v>
                      </c:pt>
                      <c:pt idx="230">
                        <c:v>0.13144528844621176</c:v>
                      </c:pt>
                      <c:pt idx="231">
                        <c:v>0.13248657355808102</c:v>
                      </c:pt>
                      <c:pt idx="232">
                        <c:v>0.13230048531256799</c:v>
                      </c:pt>
                      <c:pt idx="233">
                        <c:v>0.1344304303396695</c:v>
                      </c:pt>
                      <c:pt idx="234">
                        <c:v>0.13535663160884176</c:v>
                      </c:pt>
                      <c:pt idx="235">
                        <c:v>0.135063938183067</c:v>
                      </c:pt>
                      <c:pt idx="236">
                        <c:v>0.13598958097662073</c:v>
                      </c:pt>
                      <c:pt idx="237">
                        <c:v>0.13612109405947051</c:v>
                      </c:pt>
                      <c:pt idx="238">
                        <c:v>0.13653655662773101</c:v>
                      </c:pt>
                      <c:pt idx="239">
                        <c:v>0.13802910191047651</c:v>
                      </c:pt>
                      <c:pt idx="240">
                        <c:v>0.13728339194848499</c:v>
                      </c:pt>
                      <c:pt idx="241">
                        <c:v>0.13836775821571501</c:v>
                      </c:pt>
                      <c:pt idx="242">
                        <c:v>0.13696041660225525</c:v>
                      </c:pt>
                      <c:pt idx="243">
                        <c:v>0.13704084432231001</c:v>
                      </c:pt>
                      <c:pt idx="244">
                        <c:v>0.13771438417964776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0.35943050685408179</c:v>
                </c:pt>
                <c:pt idx="1">
                  <c:v>0.26965258822150512</c:v>
                </c:pt>
                <c:pt idx="2">
                  <c:v>0.18991095334888036</c:v>
                </c:pt>
                <c:pt idx="3">
                  <c:v>0.1299331546767071</c:v>
                </c:pt>
                <c:pt idx="4">
                  <c:v>8.794588727763579E-2</c:v>
                </c:pt>
                <c:pt idx="5">
                  <c:v>4.9655785244339029E-2</c:v>
                </c:pt>
                <c:pt idx="6">
                  <c:v>2.5101608919350409E-2</c:v>
                </c:pt>
                <c:pt idx="7">
                  <c:v>7.0836331207023914E-3</c:v>
                </c:pt>
                <c:pt idx="8">
                  <c:v>5.0104457000674646E-3</c:v>
                </c:pt>
                <c:pt idx="9">
                  <c:v>1.8831689192597527E-2</c:v>
                </c:pt>
                <c:pt idx="10">
                  <c:v>3.4137760255371991E-2</c:v>
                </c:pt>
                <c:pt idx="11">
                  <c:v>2.3344370873664116E-2</c:v>
                </c:pt>
                <c:pt idx="12">
                  <c:v>4.1948758508486263E-2</c:v>
                </c:pt>
                <c:pt idx="13">
                  <c:v>5.7648581232077702E-2</c:v>
                </c:pt>
                <c:pt idx="14">
                  <c:v>9.8762024019303216E-2</c:v>
                </c:pt>
                <c:pt idx="15">
                  <c:v>0.11117828335119186</c:v>
                </c:pt>
                <c:pt idx="16">
                  <c:v>0.13084729380008606</c:v>
                </c:pt>
                <c:pt idx="17">
                  <c:v>0.16619386374491138</c:v>
                </c:pt>
                <c:pt idx="18">
                  <c:v>0.1959861705475312</c:v>
                </c:pt>
                <c:pt idx="19">
                  <c:v>0.22051411241367566</c:v>
                </c:pt>
                <c:pt idx="20">
                  <c:v>0.22908964633526085</c:v>
                </c:pt>
                <c:pt idx="21">
                  <c:v>0.26451705342901921</c:v>
                </c:pt>
                <c:pt idx="22">
                  <c:v>0.28828353012360836</c:v>
                </c:pt>
                <c:pt idx="23">
                  <c:v>0.31915159972747914</c:v>
                </c:pt>
                <c:pt idx="24">
                  <c:v>0.33200742179225207</c:v>
                </c:pt>
                <c:pt idx="25">
                  <c:v>0.32428534625501265</c:v>
                </c:pt>
                <c:pt idx="26">
                  <c:v>0.33306321303630115</c:v>
                </c:pt>
                <c:pt idx="27">
                  <c:v>0.37179029560876875</c:v>
                </c:pt>
                <c:pt idx="28">
                  <c:v>0.41303710333689497</c:v>
                </c:pt>
                <c:pt idx="29">
                  <c:v>0.4598053396461439</c:v>
                </c:pt>
                <c:pt idx="30">
                  <c:v>0.47840208057627964</c:v>
                </c:pt>
                <c:pt idx="31">
                  <c:v>0.47137992906665993</c:v>
                </c:pt>
                <c:pt idx="32">
                  <c:v>0.46822314046564867</c:v>
                </c:pt>
                <c:pt idx="33">
                  <c:v>0.49165022775041622</c:v>
                </c:pt>
                <c:pt idx="34">
                  <c:v>0.5381998322694056</c:v>
                </c:pt>
                <c:pt idx="35">
                  <c:v>0.53899623393185359</c:v>
                </c:pt>
                <c:pt idx="36">
                  <c:v>0.55205812509902319</c:v>
                </c:pt>
                <c:pt idx="37">
                  <c:v>0.55830454379624983</c:v>
                </c:pt>
                <c:pt idx="38">
                  <c:v>0.56928120608083566</c:v>
                </c:pt>
                <c:pt idx="39">
                  <c:v>0.58905639766286488</c:v>
                </c:pt>
                <c:pt idx="40">
                  <c:v>0.59930115538244755</c:v>
                </c:pt>
                <c:pt idx="41">
                  <c:v>0.58005601642945182</c:v>
                </c:pt>
                <c:pt idx="42">
                  <c:v>0.56249714504106263</c:v>
                </c:pt>
                <c:pt idx="43">
                  <c:v>0.54704607910522762</c:v>
                </c:pt>
                <c:pt idx="44">
                  <c:v>0.55692649592978805</c:v>
                </c:pt>
                <c:pt idx="45">
                  <c:v>0.56736630726338966</c:v>
                </c:pt>
                <c:pt idx="46">
                  <c:v>0.55245875292261126</c:v>
                </c:pt>
                <c:pt idx="47">
                  <c:v>0.56050157883498686</c:v>
                </c:pt>
                <c:pt idx="48">
                  <c:v>0.58736388773684756</c:v>
                </c:pt>
                <c:pt idx="49">
                  <c:v>0.55148543567665254</c:v>
                </c:pt>
                <c:pt idx="50">
                  <c:v>0.53441735516206346</c:v>
                </c:pt>
                <c:pt idx="51">
                  <c:v>0.56024781302127102</c:v>
                </c:pt>
                <c:pt idx="52">
                  <c:v>0.55878663882032165</c:v>
                </c:pt>
                <c:pt idx="53">
                  <c:v>0.564816385395284</c:v>
                </c:pt>
                <c:pt idx="54">
                  <c:v>0.5939594710205276</c:v>
                </c:pt>
                <c:pt idx="55">
                  <c:v>0.60015151889690277</c:v>
                </c:pt>
                <c:pt idx="56">
                  <c:v>0.59766073723814994</c:v>
                </c:pt>
                <c:pt idx="57">
                  <c:v>0.62126109858938927</c:v>
                </c:pt>
                <c:pt idx="58">
                  <c:v>0.6488124504483227</c:v>
                </c:pt>
                <c:pt idx="59">
                  <c:v>0.63979078432649161</c:v>
                </c:pt>
                <c:pt idx="60">
                  <c:v>0.67435435242515285</c:v>
                </c:pt>
                <c:pt idx="61">
                  <c:v>0.70540119417624214</c:v>
                </c:pt>
                <c:pt idx="62">
                  <c:v>0.72850750146255616</c:v>
                </c:pt>
                <c:pt idx="63">
                  <c:v>0.75635250415071265</c:v>
                </c:pt>
                <c:pt idx="64">
                  <c:v>0.78867543103490112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0.40359493362652599</c:v>
                </c:pt>
                <c:pt idx="1">
                  <c:v>0.40705666454547201</c:v>
                </c:pt>
                <c:pt idx="2">
                  <c:v>0.42223710240734502</c:v>
                </c:pt>
                <c:pt idx="3">
                  <c:v>0.43202713693262801</c:v>
                </c:pt>
                <c:pt idx="4">
                  <c:v>0.45170822552109402</c:v>
                </c:pt>
                <c:pt idx="5">
                  <c:v>0.47919226744660798</c:v>
                </c:pt>
                <c:pt idx="6">
                  <c:v>0.503488315996661</c:v>
                </c:pt>
                <c:pt idx="7">
                  <c:v>0.53178617624939495</c:v>
                </c:pt>
                <c:pt idx="8">
                  <c:v>0.54424254533622096</c:v>
                </c:pt>
                <c:pt idx="9">
                  <c:v>0.56678589328998297</c:v>
                </c:pt>
                <c:pt idx="10">
                  <c:v>0.59805611834550598</c:v>
                </c:pt>
                <c:pt idx="11">
                  <c:v>0.62242735435802399</c:v>
                </c:pt>
                <c:pt idx="12">
                  <c:v>0.64510756379460099</c:v>
                </c:pt>
                <c:pt idx="13">
                  <c:v>0.67392664741680197</c:v>
                </c:pt>
                <c:pt idx="14">
                  <c:v>0.70712511771006703</c:v>
                </c:pt>
                <c:pt idx="15">
                  <c:v>0.74213164449193203</c:v>
                </c:pt>
                <c:pt idx="16">
                  <c:v>0.77361049876197896</c:v>
                </c:pt>
                <c:pt idx="17">
                  <c:v>0.79419178214378106</c:v>
                </c:pt>
                <c:pt idx="18">
                  <c:v>0.82902383954960501</c:v>
                </c:pt>
                <c:pt idx="19">
                  <c:v>0.85605650458071703</c:v>
                </c:pt>
                <c:pt idx="20">
                  <c:v>0.87848798475990897</c:v>
                </c:pt>
                <c:pt idx="21">
                  <c:v>0.89754677120813997</c:v>
                </c:pt>
                <c:pt idx="22">
                  <c:v>0.92300998288982095</c:v>
                </c:pt>
                <c:pt idx="23">
                  <c:v>0.94826197413202695</c:v>
                </c:pt>
                <c:pt idx="24">
                  <c:v>0.96378039206348198</c:v>
                </c:pt>
                <c:pt idx="25">
                  <c:v>0.97206135558114504</c:v>
                </c:pt>
                <c:pt idx="26">
                  <c:v>0.97956140089638699</c:v>
                </c:pt>
                <c:pt idx="27">
                  <c:v>0.98425528024999198</c:v>
                </c:pt>
                <c:pt idx="28">
                  <c:v>0.99606464996806499</c:v>
                </c:pt>
                <c:pt idx="29">
                  <c:v>1</c:v>
                </c:pt>
                <c:pt idx="30">
                  <c:v>0.99753746391499498</c:v>
                </c:pt>
                <c:pt idx="31">
                  <c:v>0.98811722159564497</c:v>
                </c:pt>
                <c:pt idx="32">
                  <c:v>0.98085294379296994</c:v>
                </c:pt>
                <c:pt idx="33">
                  <c:v>0.96987624081169499</c:v>
                </c:pt>
                <c:pt idx="34">
                  <c:v>0.94876548756052204</c:v>
                </c:pt>
                <c:pt idx="35">
                  <c:v>0.93193637153097697</c:v>
                </c:pt>
                <c:pt idx="36">
                  <c:v>0.9099841240248</c:v>
                </c:pt>
                <c:pt idx="37">
                  <c:v>0.87187679529414497</c:v>
                </c:pt>
                <c:pt idx="38">
                  <c:v>0.84267633649995299</c:v>
                </c:pt>
                <c:pt idx="39">
                  <c:v>0.81772333117267504</c:v>
                </c:pt>
                <c:pt idx="40">
                  <c:v>0.78046231867654803</c:v>
                </c:pt>
                <c:pt idx="41">
                  <c:v>0.74766608103870802</c:v>
                </c:pt>
                <c:pt idx="42">
                  <c:v>0.71601874888051797</c:v>
                </c:pt>
                <c:pt idx="43">
                  <c:v>0.677333370609977</c:v>
                </c:pt>
                <c:pt idx="44">
                  <c:v>0.63776899083780803</c:v>
                </c:pt>
                <c:pt idx="45">
                  <c:v>0.59814429238470102</c:v>
                </c:pt>
                <c:pt idx="46">
                  <c:v>0.560350889847541</c:v>
                </c:pt>
                <c:pt idx="47">
                  <c:v>0.52024193929763396</c:v>
                </c:pt>
                <c:pt idx="48">
                  <c:v>0.48332427569938102</c:v>
                </c:pt>
                <c:pt idx="49">
                  <c:v>0.449904133081033</c:v>
                </c:pt>
                <c:pt idx="50">
                  <c:v>0.420044612644625</c:v>
                </c:pt>
                <c:pt idx="51">
                  <c:v>0.39056696970933802</c:v>
                </c:pt>
                <c:pt idx="52">
                  <c:v>0.362293091145447</c:v>
                </c:pt>
                <c:pt idx="53">
                  <c:v>0.33851559785943403</c:v>
                </c:pt>
                <c:pt idx="54">
                  <c:v>0.31003843543659299</c:v>
                </c:pt>
                <c:pt idx="55">
                  <c:v>0.28347240605534801</c:v>
                </c:pt>
                <c:pt idx="56">
                  <c:v>0.26305044407252098</c:v>
                </c:pt>
                <c:pt idx="57">
                  <c:v>0.243489220929271</c:v>
                </c:pt>
                <c:pt idx="58">
                  <c:v>0.22635894191446901</c:v>
                </c:pt>
                <c:pt idx="59">
                  <c:v>0.21339354934937099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2.0787604452732089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0.17290616995881999</c:v>
                      </c:pt>
                      <c:pt idx="1">
                        <c:v>0.12971797151261699</c:v>
                      </c:pt>
                      <c:pt idx="2">
                        <c:v>9.1357786694811094E-2</c:v>
                      </c:pt>
                      <c:pt idx="3">
                        <c:v>6.2505112107629199E-2</c:v>
                      </c:pt>
                      <c:pt idx="4">
                        <c:v>4.23068889335525E-2</c:v>
                      </c:pt>
                      <c:pt idx="5">
                        <c:v>2.38872090130678E-2</c:v>
                      </c:pt>
                      <c:pt idx="6">
                        <c:v>1.20752773492625E-2</c:v>
                      </c:pt>
                      <c:pt idx="7">
                        <c:v>3.40762358491548E-3</c:v>
                      </c:pt>
                      <c:pt idx="8">
                        <c:v>2.4103045213605401E-3</c:v>
                      </c:pt>
                      <c:pt idx="9">
                        <c:v>9.0590954024635101E-3</c:v>
                      </c:pt>
                      <c:pt idx="10">
                        <c:v>1.6422171363225699E-2</c:v>
                      </c:pt>
                      <c:pt idx="11">
                        <c:v>1.1229947600141101E-2</c:v>
                      </c:pt>
                      <c:pt idx="12">
                        <c:v>2.01796982446301E-2</c:v>
                      </c:pt>
                      <c:pt idx="13">
                        <c:v>2.77321907693414E-2</c:v>
                      </c:pt>
                      <c:pt idx="14">
                        <c:v>4.7510055448608E-2</c:v>
                      </c:pt>
                      <c:pt idx="15">
                        <c:v>5.3482970394205201E-2</c:v>
                      </c:pt>
                      <c:pt idx="16">
                        <c:v>6.2944864136516204E-2</c:v>
                      </c:pt>
                      <c:pt idx="17">
                        <c:v>7.9948540546271901E-2</c:v>
                      </c:pt>
                      <c:pt idx="18">
                        <c:v>9.4280305839556697E-2</c:v>
                      </c:pt>
                      <c:pt idx="19">
                        <c:v>0.10607961726185999</c:v>
                      </c:pt>
                      <c:pt idx="20">
                        <c:v>0.110204928545844</c:v>
                      </c:pt>
                      <c:pt idx="21">
                        <c:v>0.127247492143932</c:v>
                      </c:pt>
                      <c:pt idx="22">
                        <c:v>0.138680496244347</c:v>
                      </c:pt>
                      <c:pt idx="23">
                        <c:v>0.15352976359213599</c:v>
                      </c:pt>
                      <c:pt idx="24">
                        <c:v>0.15971413278869501</c:v>
                      </c:pt>
                      <c:pt idx="25">
                        <c:v>0.15599938270539501</c:v>
                      </c:pt>
                      <c:pt idx="26">
                        <c:v>0.16022202740755301</c:v>
                      </c:pt>
                      <c:pt idx="27">
                        <c:v>0.17885191939945</c:v>
                      </c:pt>
                      <c:pt idx="28">
                        <c:v>0.19869394007187299</c:v>
                      </c:pt>
                      <c:pt idx="29">
                        <c:v>0.22119207660106899</c:v>
                      </c:pt>
                      <c:pt idx="30">
                        <c:v>0.23013814875306801</c:v>
                      </c:pt>
                      <c:pt idx="31">
                        <c:v>0.22676010126058899</c:v>
                      </c:pt>
                      <c:pt idx="32">
                        <c:v>0.22524150944391799</c:v>
                      </c:pt>
                      <c:pt idx="33">
                        <c:v>0.236511248262567</c:v>
                      </c:pt>
                      <c:pt idx="34">
                        <c:v>0.2589042106767</c:v>
                      </c:pt>
                      <c:pt idx="35">
                        <c:v>0.259287324404046</c:v>
                      </c:pt>
                      <c:pt idx="36">
                        <c:v>0.26557082436041202</c:v>
                      </c:pt>
                      <c:pt idx="37">
                        <c:v>0.26857570099804001</c:v>
                      </c:pt>
                      <c:pt idx="38">
                        <c:v>0.27385608927440203</c:v>
                      </c:pt>
                      <c:pt idx="39">
                        <c:v>0.28336906207845702</c:v>
                      </c:pt>
                      <c:pt idx="40">
                        <c:v>0.28829736333744899</c:v>
                      </c:pt>
                      <c:pt idx="41">
                        <c:v>0.27903937548379498</c:v>
                      </c:pt>
                      <c:pt idx="42">
                        <c:v>0.270592576609824</c:v>
                      </c:pt>
                      <c:pt idx="43">
                        <c:v>0.263159750008294</c:v>
                      </c:pt>
                      <c:pt idx="44">
                        <c:v>0.26791278292607301</c:v>
                      </c:pt>
                      <c:pt idx="45">
                        <c:v>0.27293491587907398</c:v>
                      </c:pt>
                      <c:pt idx="46">
                        <c:v>0.26576354874310798</c:v>
                      </c:pt>
                      <c:pt idx="47">
                        <c:v>0.26963259769036102</c:v>
                      </c:pt>
                      <c:pt idx="48">
                        <c:v>0.282554870173918</c:v>
                      </c:pt>
                      <c:pt idx="49">
                        <c:v>0.265295328728545</c:v>
                      </c:pt>
                      <c:pt idx="50">
                        <c:v>0.25708462770553903</c:v>
                      </c:pt>
                      <c:pt idx="51">
                        <c:v>0.26951052214563298</c:v>
                      </c:pt>
                      <c:pt idx="52">
                        <c:v>0.268807615659091</c:v>
                      </c:pt>
                      <c:pt idx="53">
                        <c:v>0.271708260891529</c:v>
                      </c:pt>
                      <c:pt idx="54">
                        <c:v>0.28572771449981299</c:v>
                      </c:pt>
                      <c:pt idx="55">
                        <c:v>0.28870643573267801</c:v>
                      </c:pt>
                      <c:pt idx="56">
                        <c:v>0.28750823049242702</c:v>
                      </c:pt>
                      <c:pt idx="57">
                        <c:v>0.29886132382499597</c:v>
                      </c:pt>
                      <c:pt idx="58">
                        <c:v>0.31211506449606802</c:v>
                      </c:pt>
                      <c:pt idx="59">
                        <c:v>0.30777513868001499</c:v>
                      </c:pt>
                      <c:pt idx="60">
                        <c:v>0.32440214742325602</c:v>
                      </c:pt>
                      <c:pt idx="61">
                        <c:v>0.33933741416920798</c:v>
                      </c:pt>
                      <c:pt idx="62">
                        <c:v>0.35045283987343201</c:v>
                      </c:pt>
                      <c:pt idx="63">
                        <c:v>0.36384784301170697</c:v>
                      </c:pt>
                      <c:pt idx="64">
                        <c:v>0.379396978054028</c:v>
                      </c:pt>
                      <c:pt idx="65">
                        <c:v>0.40359493362652599</c:v>
                      </c:pt>
                      <c:pt idx="66">
                        <c:v>0.40705666454547201</c:v>
                      </c:pt>
                      <c:pt idx="67">
                        <c:v>0.42223710240734502</c:v>
                      </c:pt>
                      <c:pt idx="68">
                        <c:v>0.43202713693262801</c:v>
                      </c:pt>
                      <c:pt idx="69">
                        <c:v>0.45170822552109402</c:v>
                      </c:pt>
                      <c:pt idx="70">
                        <c:v>0.47919226744660798</c:v>
                      </c:pt>
                      <c:pt idx="71">
                        <c:v>0.503488315996661</c:v>
                      </c:pt>
                      <c:pt idx="72">
                        <c:v>0.53178617624939495</c:v>
                      </c:pt>
                      <c:pt idx="73">
                        <c:v>0.54424254533622096</c:v>
                      </c:pt>
                      <c:pt idx="74">
                        <c:v>0.56678589328998297</c:v>
                      </c:pt>
                      <c:pt idx="75">
                        <c:v>0.59805611834550598</c:v>
                      </c:pt>
                      <c:pt idx="76">
                        <c:v>0.62242735435802399</c:v>
                      </c:pt>
                      <c:pt idx="77">
                        <c:v>0.64510756379460099</c:v>
                      </c:pt>
                      <c:pt idx="78">
                        <c:v>0.67392664741680197</c:v>
                      </c:pt>
                      <c:pt idx="79">
                        <c:v>0.70712511771006703</c:v>
                      </c:pt>
                      <c:pt idx="80">
                        <c:v>0.74213164449193203</c:v>
                      </c:pt>
                      <c:pt idx="81">
                        <c:v>0.77361049876197896</c:v>
                      </c:pt>
                      <c:pt idx="82">
                        <c:v>0.79419178214378106</c:v>
                      </c:pt>
                      <c:pt idx="83">
                        <c:v>0.82902383954960501</c:v>
                      </c:pt>
                      <c:pt idx="84">
                        <c:v>0.85605650458071703</c:v>
                      </c:pt>
                      <c:pt idx="85">
                        <c:v>0.87848798475990897</c:v>
                      </c:pt>
                      <c:pt idx="86">
                        <c:v>0.89754677120813997</c:v>
                      </c:pt>
                      <c:pt idx="87">
                        <c:v>0.92300998288982095</c:v>
                      </c:pt>
                      <c:pt idx="88">
                        <c:v>0.94826197413202695</c:v>
                      </c:pt>
                      <c:pt idx="89">
                        <c:v>0.96378039206348198</c:v>
                      </c:pt>
                      <c:pt idx="90">
                        <c:v>0.97206135558114504</c:v>
                      </c:pt>
                      <c:pt idx="91">
                        <c:v>0.97956140089638699</c:v>
                      </c:pt>
                      <c:pt idx="92">
                        <c:v>0.98425528024999198</c:v>
                      </c:pt>
                      <c:pt idx="93">
                        <c:v>0.99606464996806499</c:v>
                      </c:pt>
                      <c:pt idx="94">
                        <c:v>1</c:v>
                      </c:pt>
                      <c:pt idx="95">
                        <c:v>0.99753746391499498</c:v>
                      </c:pt>
                      <c:pt idx="96">
                        <c:v>0.98811722159564497</c:v>
                      </c:pt>
                      <c:pt idx="97">
                        <c:v>0.98085294379296994</c:v>
                      </c:pt>
                      <c:pt idx="98">
                        <c:v>0.96987624081169499</c:v>
                      </c:pt>
                      <c:pt idx="99">
                        <c:v>0.94876548756052204</c:v>
                      </c:pt>
                      <c:pt idx="100">
                        <c:v>0.93193637153097697</c:v>
                      </c:pt>
                      <c:pt idx="101">
                        <c:v>0.9099841240248</c:v>
                      </c:pt>
                      <c:pt idx="102">
                        <c:v>0.87187679529414497</c:v>
                      </c:pt>
                      <c:pt idx="103">
                        <c:v>0.84267633649995299</c:v>
                      </c:pt>
                      <c:pt idx="104">
                        <c:v>0.81772333117267504</c:v>
                      </c:pt>
                      <c:pt idx="105">
                        <c:v>0.78046231867654803</c:v>
                      </c:pt>
                      <c:pt idx="106">
                        <c:v>0.74766608103870802</c:v>
                      </c:pt>
                      <c:pt idx="107">
                        <c:v>0.71601874888051797</c:v>
                      </c:pt>
                      <c:pt idx="108">
                        <c:v>0.677333370609977</c:v>
                      </c:pt>
                      <c:pt idx="109">
                        <c:v>0.63776899083780803</c:v>
                      </c:pt>
                      <c:pt idx="110">
                        <c:v>0.59814429238470102</c:v>
                      </c:pt>
                      <c:pt idx="111">
                        <c:v>0.560350889847541</c:v>
                      </c:pt>
                      <c:pt idx="112">
                        <c:v>0.52024193929763396</c:v>
                      </c:pt>
                      <c:pt idx="113">
                        <c:v>0.48332427569938102</c:v>
                      </c:pt>
                      <c:pt idx="114">
                        <c:v>0.449904133081033</c:v>
                      </c:pt>
                      <c:pt idx="115">
                        <c:v>0.420044612644625</c:v>
                      </c:pt>
                      <c:pt idx="116">
                        <c:v>0.39056696970933802</c:v>
                      </c:pt>
                      <c:pt idx="117">
                        <c:v>0.362293091145447</c:v>
                      </c:pt>
                      <c:pt idx="118">
                        <c:v>0.33851559785943403</c:v>
                      </c:pt>
                      <c:pt idx="119">
                        <c:v>0.31003843543659299</c:v>
                      </c:pt>
                      <c:pt idx="120">
                        <c:v>0.28347240605534801</c:v>
                      </c:pt>
                      <c:pt idx="121">
                        <c:v>0.26305044407252098</c:v>
                      </c:pt>
                      <c:pt idx="122">
                        <c:v>0.243489220929271</c:v>
                      </c:pt>
                      <c:pt idx="123">
                        <c:v>0.22635894191446901</c:v>
                      </c:pt>
                      <c:pt idx="124">
                        <c:v>0.21339354934937099</c:v>
                      </c:pt>
                      <c:pt idx="125">
                        <c:v>0.201547567327372</c:v>
                      </c:pt>
                      <c:pt idx="126">
                        <c:v>0.18984438514099999</c:v>
                      </c:pt>
                      <c:pt idx="127">
                        <c:v>0.178915255335648</c:v>
                      </c:pt>
                      <c:pt idx="128">
                        <c:v>0.17413215453314501</c:v>
                      </c:pt>
                      <c:pt idx="129">
                        <c:v>0.167453525759647</c:v>
                      </c:pt>
                      <c:pt idx="130">
                        <c:v>0.15725913030444999</c:v>
                      </c:pt>
                      <c:pt idx="131">
                        <c:v>0.14989073116110199</c:v>
                      </c:pt>
                      <c:pt idx="132">
                        <c:v>0.14549373485952699</c:v>
                      </c:pt>
                      <c:pt idx="133">
                        <c:v>0.14624682003067599</c:v>
                      </c:pt>
                      <c:pt idx="134">
                        <c:v>0.13751695144321599</c:v>
                      </c:pt>
                      <c:pt idx="135">
                        <c:v>0.12954334863035299</c:v>
                      </c:pt>
                      <c:pt idx="136">
                        <c:v>0.129495043653018</c:v>
                      </c:pt>
                      <c:pt idx="137">
                        <c:v>0.12841355690748699</c:v>
                      </c:pt>
                      <c:pt idx="138">
                        <c:v>0.12379841589026799</c:v>
                      </c:pt>
                      <c:pt idx="139">
                        <c:v>0.124081194427876</c:v>
                      </c:pt>
                      <c:pt idx="140">
                        <c:v>0.126842604142615</c:v>
                      </c:pt>
                      <c:pt idx="141">
                        <c:v>0.12388754845774599</c:v>
                      </c:pt>
                      <c:pt idx="142">
                        <c:v>0.12252979942263501</c:v>
                      </c:pt>
                      <c:pt idx="143">
                        <c:v>0.12580512358730001</c:v>
                      </c:pt>
                      <c:pt idx="144">
                        <c:v>0.120622832375842</c:v>
                      </c:pt>
                      <c:pt idx="145">
                        <c:v>0.119935931424834</c:v>
                      </c:pt>
                      <c:pt idx="146">
                        <c:v>0.12162442164727599</c:v>
                      </c:pt>
                      <c:pt idx="147">
                        <c:v>0.121382630484767</c:v>
                      </c:pt>
                      <c:pt idx="148">
                        <c:v>0.118907019031797</c:v>
                      </c:pt>
                      <c:pt idx="149">
                        <c:v>0.120926970459533</c:v>
                      </c:pt>
                      <c:pt idx="150">
                        <c:v>0.11995864996227699</c:v>
                      </c:pt>
                      <c:pt idx="151">
                        <c:v>0.12010578660605201</c:v>
                      </c:pt>
                      <c:pt idx="152">
                        <c:v>0.122660208379092</c:v>
                      </c:pt>
                      <c:pt idx="153">
                        <c:v>0.12160225535658099</c:v>
                      </c:pt>
                      <c:pt idx="154">
                        <c:v>0.124266703720451</c:v>
                      </c:pt>
                      <c:pt idx="155">
                        <c:v>0.122972788259766</c:v>
                      </c:pt>
                      <c:pt idx="156">
                        <c:v>0.119613567212104</c:v>
                      </c:pt>
                      <c:pt idx="157">
                        <c:v>0.12161568721521</c:v>
                      </c:pt>
                      <c:pt idx="158">
                        <c:v>0.120327753334147</c:v>
                      </c:pt>
                      <c:pt idx="159">
                        <c:v>0.12096408596033199</c:v>
                      </c:pt>
                      <c:pt idx="160">
                        <c:v>0.12302802164861</c:v>
                      </c:pt>
                      <c:pt idx="161">
                        <c:v>0.124673841075428</c:v>
                      </c:pt>
                      <c:pt idx="162">
                        <c:v>0.12540875933564</c:v>
                      </c:pt>
                      <c:pt idx="163">
                        <c:v>0.12403119271659099</c:v>
                      </c:pt>
                      <c:pt idx="164">
                        <c:v>0.12656644247228199</c:v>
                      </c:pt>
                      <c:pt idx="165">
                        <c:v>0.127155131265236</c:v>
                      </c:pt>
                      <c:pt idx="166">
                        <c:v>0.12685690491024501</c:v>
                      </c:pt>
                      <c:pt idx="167">
                        <c:v>0.12971183894899699</c:v>
                      </c:pt>
                      <c:pt idx="168">
                        <c:v>0.12919496967497601</c:v>
                      </c:pt>
                      <c:pt idx="169">
                        <c:v>0.12832595465819099</c:v>
                      </c:pt>
                      <c:pt idx="170">
                        <c:v>0.13309953538977001</c:v>
                      </c:pt>
                      <c:pt idx="171">
                        <c:v>0.13510567435401899</c:v>
                      </c:pt>
                      <c:pt idx="172">
                        <c:v>0.13686760682537299</c:v>
                      </c:pt>
                      <c:pt idx="173">
                        <c:v>0.13772877259074501</c:v>
                      </c:pt>
                      <c:pt idx="174">
                        <c:v>0.13775152146796499</c:v>
                      </c:pt>
                      <c:pt idx="175">
                        <c:v>0.13833686767992401</c:v>
                      </c:pt>
                      <c:pt idx="176">
                        <c:v>0.139340778333748</c:v>
                      </c:pt>
                      <c:pt idx="177">
                        <c:v>0.13721467514713601</c:v>
                      </c:pt>
                      <c:pt idx="178">
                        <c:v>0.137722357982106</c:v>
                      </c:pt>
                      <c:pt idx="179">
                        <c:v>0.14131780466798</c:v>
                      </c:pt>
                      <c:pt idx="180">
                        <c:v>0.14522997054686301</c:v>
                      </c:pt>
                      <c:pt idx="181">
                        <c:v>0.14358426496398</c:v>
                      </c:pt>
                      <c:pt idx="182">
                        <c:v>0.14370530045677901</c:v>
                      </c:pt>
                      <c:pt idx="183">
                        <c:v>0.14503195898124699</c:v>
                      </c:pt>
                      <c:pt idx="184">
                        <c:v>0.14606584405082901</c:v>
                      </c:pt>
                      <c:pt idx="185">
                        <c:v>0.145018105534614</c:v>
                      </c:pt>
                      <c:pt idx="186">
                        <c:v>0.14676986295633801</c:v>
                      </c:pt>
                      <c:pt idx="187">
                        <c:v>0.14878675484324</c:v>
                      </c:pt>
                      <c:pt idx="188">
                        <c:v>0.14923384867724701</c:v>
                      </c:pt>
                      <c:pt idx="189">
                        <c:v>0.15171151332646099</c:v>
                      </c:pt>
                      <c:pt idx="190">
                        <c:v>0.151955513273659</c:v>
                      </c:pt>
                      <c:pt idx="191">
                        <c:v>0.150827673776012</c:v>
                      </c:pt>
                      <c:pt idx="192">
                        <c:v>0.152312538131335</c:v>
                      </c:pt>
                      <c:pt idx="193">
                        <c:v>0.15258085591453999</c:v>
                      </c:pt>
                      <c:pt idx="194">
                        <c:v>0.15286396683272199</c:v>
                      </c:pt>
                      <c:pt idx="195">
                        <c:v>0.15631408037568201</c:v>
                      </c:pt>
                      <c:pt idx="196">
                        <c:v>0.15628284252885799</c:v>
                      </c:pt>
                      <c:pt idx="197">
                        <c:v>0.15675996707256301</c:v>
                      </c:pt>
                      <c:pt idx="198">
                        <c:v>0.15903059542761599</c:v>
                      </c:pt>
                      <c:pt idx="199">
                        <c:v>0.15822967336413801</c:v>
                      </c:pt>
                      <c:pt idx="200">
                        <c:v>0.15750217840449299</c:v>
                      </c:pt>
                      <c:pt idx="201">
                        <c:v>0.155910753656721</c:v>
                      </c:pt>
                      <c:pt idx="202">
                        <c:v>0.15679505449474099</c:v>
                      </c:pt>
                      <c:pt idx="203">
                        <c:v>0.15926536959338999</c:v>
                      </c:pt>
                      <c:pt idx="204">
                        <c:v>0.16125392122493801</c:v>
                      </c:pt>
                      <c:pt idx="205">
                        <c:v>0.158392434726815</c:v>
                      </c:pt>
                      <c:pt idx="206">
                        <c:v>0.15722808231454</c:v>
                      </c:pt>
                      <c:pt idx="207">
                        <c:v>0.161251772585115</c:v>
                      </c:pt>
                      <c:pt idx="208">
                        <c:v>0.161789729894385</c:v>
                      </c:pt>
                      <c:pt idx="209">
                        <c:v>0.162446576012027</c:v>
                      </c:pt>
                      <c:pt idx="210">
                        <c:v>0.16209459373160501</c:v>
                      </c:pt>
                      <c:pt idx="211">
                        <c:v>0.162902983098243</c:v>
                      </c:pt>
                      <c:pt idx="212">
                        <c:v>0.16256834520740401</c:v>
                      </c:pt>
                      <c:pt idx="213">
                        <c:v>0.16306292595222899</c:v>
                      </c:pt>
                      <c:pt idx="214">
                        <c:v>0.16365361822418101</c:v>
                      </c:pt>
                      <c:pt idx="215">
                        <c:v>0.16499863309052101</c:v>
                      </c:pt>
                      <c:pt idx="216">
                        <c:v>0.168872881215587</c:v>
                      </c:pt>
                      <c:pt idx="217">
                        <c:v>0.17196932663432701</c:v>
                      </c:pt>
                      <c:pt idx="218">
                        <c:v>0.17210855819652901</c:v>
                      </c:pt>
                      <c:pt idx="219">
                        <c:v>0.170848914574007</c:v>
                      </c:pt>
                      <c:pt idx="220">
                        <c:v>0.169864444117487</c:v>
                      </c:pt>
                      <c:pt idx="221">
                        <c:v>0.169935588232969</c:v>
                      </c:pt>
                      <c:pt idx="222">
                        <c:v>0.17000269374782301</c:v>
                      </c:pt>
                      <c:pt idx="223">
                        <c:v>0.17127949307409501</c:v>
                      </c:pt>
                      <c:pt idx="224">
                        <c:v>0.17384450484024899</c:v>
                      </c:pt>
                      <c:pt idx="225">
                        <c:v>0.17437044277802899</c:v>
                      </c:pt>
                      <c:pt idx="226">
                        <c:v>0.17515713108470499</c:v>
                      </c:pt>
                      <c:pt idx="227">
                        <c:v>0.17498606489430399</c:v>
                      </c:pt>
                      <c:pt idx="228">
                        <c:v>0.17475273315178</c:v>
                      </c:pt>
                      <c:pt idx="229">
                        <c:v>0.17447445139880199</c:v>
                      </c:pt>
                      <c:pt idx="230">
                        <c:v>0.175260384594949</c:v>
                      </c:pt>
                      <c:pt idx="231">
                        <c:v>0.17664876474410801</c:v>
                      </c:pt>
                      <c:pt idx="232">
                        <c:v>0.17640064708342401</c:v>
                      </c:pt>
                      <c:pt idx="233">
                        <c:v>0.17924057378622599</c:v>
                      </c:pt>
                      <c:pt idx="234">
                        <c:v>0.180475508811789</c:v>
                      </c:pt>
                      <c:pt idx="235">
                        <c:v>0.180085250910756</c:v>
                      </c:pt>
                      <c:pt idx="236">
                        <c:v>0.18131944130216099</c:v>
                      </c:pt>
                      <c:pt idx="237">
                        <c:v>0.181494792079294</c:v>
                      </c:pt>
                      <c:pt idx="238">
                        <c:v>0.182048742170308</c:v>
                      </c:pt>
                      <c:pt idx="239">
                        <c:v>0.18403880254730201</c:v>
                      </c:pt>
                      <c:pt idx="240">
                        <c:v>0.18304452259797999</c:v>
                      </c:pt>
                      <c:pt idx="241">
                        <c:v>0.18449034428762001</c:v>
                      </c:pt>
                      <c:pt idx="242">
                        <c:v>0.182613888803007</c:v>
                      </c:pt>
                      <c:pt idx="243">
                        <c:v>0.18272112576308</c:v>
                      </c:pt>
                      <c:pt idx="244">
                        <c:v>0.183619178906197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0.216132712448525</c:v>
                      </c:pt>
                      <c:pt idx="1">
                        <c:v>0.16214746439077124</c:v>
                      </c:pt>
                      <c:pt idx="2">
                        <c:v>0.11419723336851387</c:v>
                      </c:pt>
                      <c:pt idx="3">
                        <c:v>7.8131390134536502E-2</c:v>
                      </c:pt>
                      <c:pt idx="4">
                        <c:v>5.2883611166940625E-2</c:v>
                      </c:pt>
                      <c:pt idx="5">
                        <c:v>2.9859011266334751E-2</c:v>
                      </c:pt>
                      <c:pt idx="6">
                        <c:v>1.5094096686578126E-2</c:v>
                      </c:pt>
                      <c:pt idx="7">
                        <c:v>4.2595294811443498E-3</c:v>
                      </c:pt>
                      <c:pt idx="8">
                        <c:v>3.0128806517006751E-3</c:v>
                      </c:pt>
                      <c:pt idx="9">
                        <c:v>1.1323869253079388E-2</c:v>
                      </c:pt>
                      <c:pt idx="10">
                        <c:v>2.0527714204032124E-2</c:v>
                      </c:pt>
                      <c:pt idx="11">
                        <c:v>1.4037434500176376E-2</c:v>
                      </c:pt>
                      <c:pt idx="12">
                        <c:v>2.5224622805787626E-2</c:v>
                      </c:pt>
                      <c:pt idx="13">
                        <c:v>3.4665238461676753E-2</c:v>
                      </c:pt>
                      <c:pt idx="14">
                        <c:v>5.9387569310760002E-2</c:v>
                      </c:pt>
                      <c:pt idx="15">
                        <c:v>6.6853712992756498E-2</c:v>
                      </c:pt>
                      <c:pt idx="16">
                        <c:v>7.8681080170645262E-2</c:v>
                      </c:pt>
                      <c:pt idx="17">
                        <c:v>9.993567568283987E-2</c:v>
                      </c:pt>
                      <c:pt idx="18">
                        <c:v>0.11785038229944587</c:v>
                      </c:pt>
                      <c:pt idx="19">
                        <c:v>0.13259952157732499</c:v>
                      </c:pt>
                      <c:pt idx="20">
                        <c:v>0.13775616068230501</c:v>
                      </c:pt>
                      <c:pt idx="21">
                        <c:v>0.15905936517991498</c:v>
                      </c:pt>
                      <c:pt idx="22">
                        <c:v>0.17335062030543374</c:v>
                      </c:pt>
                      <c:pt idx="23">
                        <c:v>0.19191220449016999</c:v>
                      </c:pt>
                      <c:pt idx="24">
                        <c:v>0.19964266598586877</c:v>
                      </c:pt>
                      <c:pt idx="25">
                        <c:v>0.19499922838174377</c:v>
                      </c:pt>
                      <c:pt idx="26">
                        <c:v>0.20027753425944125</c:v>
                      </c:pt>
                      <c:pt idx="27">
                        <c:v>0.2235648992493125</c:v>
                      </c:pt>
                      <c:pt idx="28">
                        <c:v>0.24836742508984125</c:v>
                      </c:pt>
                      <c:pt idx="29">
                        <c:v>0.27649009575133621</c:v>
                      </c:pt>
                      <c:pt idx="30">
                        <c:v>0.28767268594133499</c:v>
                      </c:pt>
                      <c:pt idx="31">
                        <c:v>0.28345012657573621</c:v>
                      </c:pt>
                      <c:pt idx="32">
                        <c:v>0.28155188680489751</c:v>
                      </c:pt>
                      <c:pt idx="33">
                        <c:v>0.29563906032820875</c:v>
                      </c:pt>
                      <c:pt idx="34">
                        <c:v>0.32363026334587497</c:v>
                      </c:pt>
                      <c:pt idx="35">
                        <c:v>0.32410915550505748</c:v>
                      </c:pt>
                      <c:pt idx="36">
                        <c:v>0.33196353045051502</c:v>
                      </c:pt>
                      <c:pt idx="37">
                        <c:v>0.33571962624755003</c:v>
                      </c:pt>
                      <c:pt idx="38">
                        <c:v>0.34232011159300252</c:v>
                      </c:pt>
                      <c:pt idx="39">
                        <c:v>0.35421132759807128</c:v>
                      </c:pt>
                      <c:pt idx="40">
                        <c:v>0.36037170417181125</c:v>
                      </c:pt>
                      <c:pt idx="41">
                        <c:v>0.34879921935474373</c:v>
                      </c:pt>
                      <c:pt idx="42">
                        <c:v>0.33824072076228001</c:v>
                      </c:pt>
                      <c:pt idx="43">
                        <c:v>0.32894968751036752</c:v>
                      </c:pt>
                      <c:pt idx="44">
                        <c:v>0.33489097865759127</c:v>
                      </c:pt>
                      <c:pt idx="45">
                        <c:v>0.34116864484884246</c:v>
                      </c:pt>
                      <c:pt idx="46">
                        <c:v>0.33220443592888499</c:v>
                      </c:pt>
                      <c:pt idx="47">
                        <c:v>0.33704074711295129</c:v>
                      </c:pt>
                      <c:pt idx="48">
                        <c:v>0.35319358771739751</c:v>
                      </c:pt>
                      <c:pt idx="49">
                        <c:v>0.33161916091068122</c:v>
                      </c:pt>
                      <c:pt idx="50">
                        <c:v>0.32135578463192377</c:v>
                      </c:pt>
                      <c:pt idx="51">
                        <c:v>0.3368881526820412</c:v>
                      </c:pt>
                      <c:pt idx="52">
                        <c:v>0.33600951957386377</c:v>
                      </c:pt>
                      <c:pt idx="53">
                        <c:v>0.33963532611441127</c:v>
                      </c:pt>
                      <c:pt idx="54">
                        <c:v>0.35715964312476622</c:v>
                      </c:pt>
                      <c:pt idx="55">
                        <c:v>0.36088304466584753</c:v>
                      </c:pt>
                      <c:pt idx="56">
                        <c:v>0.35938528811553377</c:v>
                      </c:pt>
                      <c:pt idx="57">
                        <c:v>0.37357665478124497</c:v>
                      </c:pt>
                      <c:pt idx="58">
                        <c:v>0.39014383062008501</c:v>
                      </c:pt>
                      <c:pt idx="59">
                        <c:v>0.38471892335001873</c:v>
                      </c:pt>
                      <c:pt idx="60">
                        <c:v>0.40550268427906999</c:v>
                      </c:pt>
                      <c:pt idx="61">
                        <c:v>0.42417176771150999</c:v>
                      </c:pt>
                      <c:pt idx="62">
                        <c:v>0.43806604984178998</c:v>
                      </c:pt>
                      <c:pt idx="63">
                        <c:v>0.4548098037646337</c:v>
                      </c:pt>
                      <c:pt idx="64">
                        <c:v>0.47424622256753501</c:v>
                      </c:pt>
                      <c:pt idx="65">
                        <c:v>0.50449366703315746</c:v>
                      </c:pt>
                      <c:pt idx="66">
                        <c:v>0.50882083068184003</c:v>
                      </c:pt>
                      <c:pt idx="67">
                        <c:v>0.52779637800918122</c:v>
                      </c:pt>
                      <c:pt idx="68">
                        <c:v>0.54003392116578497</c:v>
                      </c:pt>
                      <c:pt idx="69">
                        <c:v>0.56463528190136758</c:v>
                      </c:pt>
                      <c:pt idx="70">
                        <c:v>0.59899033430825999</c:v>
                      </c:pt>
                      <c:pt idx="71">
                        <c:v>0.62936039499582619</c:v>
                      </c:pt>
                      <c:pt idx="72">
                        <c:v>0.66473272031174369</c:v>
                      </c:pt>
                      <c:pt idx="73">
                        <c:v>0.68030318167027626</c:v>
                      </c:pt>
                      <c:pt idx="74">
                        <c:v>0.70848236661247865</c:v>
                      </c:pt>
                      <c:pt idx="75">
                        <c:v>0.74757014793188248</c:v>
                      </c:pt>
                      <c:pt idx="76">
                        <c:v>0.77803419294752996</c:v>
                      </c:pt>
                      <c:pt idx="77">
                        <c:v>0.80638445474325127</c:v>
                      </c:pt>
                      <c:pt idx="78">
                        <c:v>0.84240830927100241</c:v>
                      </c:pt>
                      <c:pt idx="79">
                        <c:v>0.88390639713758379</c:v>
                      </c:pt>
                      <c:pt idx="80">
                        <c:v>0.92766455561491501</c:v>
                      </c:pt>
                      <c:pt idx="81">
                        <c:v>0.9670131234524737</c:v>
                      </c:pt>
                      <c:pt idx="82">
                        <c:v>0.99273972767972629</c:v>
                      </c:pt>
                      <c:pt idx="83">
                        <c:v>1.0362797994370063</c:v>
                      </c:pt>
                      <c:pt idx="84">
                        <c:v>1.0700706307258963</c:v>
                      </c:pt>
                      <c:pt idx="85">
                        <c:v>1.0981099809498862</c:v>
                      </c:pt>
                      <c:pt idx="86">
                        <c:v>1.121933464010175</c:v>
                      </c:pt>
                      <c:pt idx="87">
                        <c:v>1.1537624786122762</c:v>
                      </c:pt>
                      <c:pt idx="88">
                        <c:v>1.1853274676650336</c:v>
                      </c:pt>
                      <c:pt idx="89">
                        <c:v>1.2047254900793525</c:v>
                      </c:pt>
                      <c:pt idx="90">
                        <c:v>1.2150766944764313</c:v>
                      </c:pt>
                      <c:pt idx="91">
                        <c:v>1.2244517511204838</c:v>
                      </c:pt>
                      <c:pt idx="92">
                        <c:v>1.23031910031249</c:v>
                      </c:pt>
                      <c:pt idx="93">
                        <c:v>1.2450808124600812</c:v>
                      </c:pt>
                      <c:pt idx="94">
                        <c:v>1.25</c:v>
                      </c:pt>
                      <c:pt idx="95">
                        <c:v>1.2469218298937437</c:v>
                      </c:pt>
                      <c:pt idx="96">
                        <c:v>1.2351465269945563</c:v>
                      </c:pt>
                      <c:pt idx="97">
                        <c:v>1.2260661797412125</c:v>
                      </c:pt>
                      <c:pt idx="98">
                        <c:v>1.2123453010146188</c:v>
                      </c:pt>
                      <c:pt idx="99">
                        <c:v>1.1859568594506524</c:v>
                      </c:pt>
                      <c:pt idx="100">
                        <c:v>1.1649204644137212</c:v>
                      </c:pt>
                      <c:pt idx="101">
                        <c:v>1.1374801550310001</c:v>
                      </c:pt>
                      <c:pt idx="102">
                        <c:v>1.0898459941176812</c:v>
                      </c:pt>
                      <c:pt idx="103">
                        <c:v>1.0533454206249413</c:v>
                      </c:pt>
                      <c:pt idx="104">
                        <c:v>1.0221541639658438</c:v>
                      </c:pt>
                      <c:pt idx="105">
                        <c:v>0.97557789834568509</c:v>
                      </c:pt>
                      <c:pt idx="106">
                        <c:v>0.934582601298385</c:v>
                      </c:pt>
                      <c:pt idx="107">
                        <c:v>0.8950234361006475</c:v>
                      </c:pt>
                      <c:pt idx="108">
                        <c:v>0.84666671326247123</c:v>
                      </c:pt>
                      <c:pt idx="109">
                        <c:v>0.79721123854726006</c:v>
                      </c:pt>
                      <c:pt idx="110">
                        <c:v>0.74768036548087624</c:v>
                      </c:pt>
                      <c:pt idx="111">
                        <c:v>0.70043861230942628</c:v>
                      </c:pt>
                      <c:pt idx="112">
                        <c:v>0.65030242412204242</c:v>
                      </c:pt>
                      <c:pt idx="113">
                        <c:v>0.60415534462422626</c:v>
                      </c:pt>
                      <c:pt idx="114">
                        <c:v>0.56238016635129129</c:v>
                      </c:pt>
                      <c:pt idx="115">
                        <c:v>0.52505576580578128</c:v>
                      </c:pt>
                      <c:pt idx="116">
                        <c:v>0.4882087121366725</c:v>
                      </c:pt>
                      <c:pt idx="117">
                        <c:v>0.45286636393180874</c:v>
                      </c:pt>
                      <c:pt idx="118">
                        <c:v>0.42314449732429255</c:v>
                      </c:pt>
                      <c:pt idx="119">
                        <c:v>0.38754804429574125</c:v>
                      </c:pt>
                      <c:pt idx="120">
                        <c:v>0.354340507569185</c:v>
                      </c:pt>
                      <c:pt idx="121">
                        <c:v>0.32881305509065123</c:v>
                      </c:pt>
                      <c:pt idx="122">
                        <c:v>0.30436152616158874</c:v>
                      </c:pt>
                      <c:pt idx="123">
                        <c:v>0.28294867739308627</c:v>
                      </c:pt>
                      <c:pt idx="124">
                        <c:v>0.26674193668671375</c:v>
                      </c:pt>
                      <c:pt idx="125">
                        <c:v>0.25193445915921497</c:v>
                      </c:pt>
                      <c:pt idx="126">
                        <c:v>0.23730548142624999</c:v>
                      </c:pt>
                      <c:pt idx="127">
                        <c:v>0.22364406916956001</c:v>
                      </c:pt>
                      <c:pt idx="128">
                        <c:v>0.21766519316643126</c:v>
                      </c:pt>
                      <c:pt idx="129">
                        <c:v>0.20931690719955875</c:v>
                      </c:pt>
                      <c:pt idx="130">
                        <c:v>0.19657391288056247</c:v>
                      </c:pt>
                      <c:pt idx="131">
                        <c:v>0.18736341395137748</c:v>
                      </c:pt>
                      <c:pt idx="132">
                        <c:v>0.18186716857440874</c:v>
                      </c:pt>
                      <c:pt idx="133">
                        <c:v>0.18280852503834499</c:v>
                      </c:pt>
                      <c:pt idx="134">
                        <c:v>0.17189618930401998</c:v>
                      </c:pt>
                      <c:pt idx="135">
                        <c:v>0.16192918578794124</c:v>
                      </c:pt>
                      <c:pt idx="136">
                        <c:v>0.16186880456627251</c:v>
                      </c:pt>
                      <c:pt idx="137">
                        <c:v>0.16051694613435874</c:v>
                      </c:pt>
                      <c:pt idx="138">
                        <c:v>0.15474801986283498</c:v>
                      </c:pt>
                      <c:pt idx="139">
                        <c:v>0.15510149303484499</c:v>
                      </c:pt>
                      <c:pt idx="140">
                        <c:v>0.15855325517826874</c:v>
                      </c:pt>
                      <c:pt idx="141">
                        <c:v>0.15485943557218249</c:v>
                      </c:pt>
                      <c:pt idx="142">
                        <c:v>0.15316224927829375</c:v>
                      </c:pt>
                      <c:pt idx="143">
                        <c:v>0.15725640448412501</c:v>
                      </c:pt>
                      <c:pt idx="144">
                        <c:v>0.15077854046980249</c:v>
                      </c:pt>
                      <c:pt idx="145">
                        <c:v>0.14991991428104251</c:v>
                      </c:pt>
                      <c:pt idx="146">
                        <c:v>0.15203052705909498</c:v>
                      </c:pt>
                      <c:pt idx="147">
                        <c:v>0.15172828810595873</c:v>
                      </c:pt>
                      <c:pt idx="148">
                        <c:v>0.14863377378974624</c:v>
                      </c:pt>
                      <c:pt idx="149">
                        <c:v>0.15115871307441625</c:v>
                      </c:pt>
                      <c:pt idx="150">
                        <c:v>0.14994831245284623</c:v>
                      </c:pt>
                      <c:pt idx="151">
                        <c:v>0.150132233257565</c:v>
                      </c:pt>
                      <c:pt idx="152">
                        <c:v>0.15332526047386499</c:v>
                      </c:pt>
                      <c:pt idx="153">
                        <c:v>0.15200281919572625</c:v>
                      </c:pt>
                      <c:pt idx="154">
                        <c:v>0.15533337965056374</c:v>
                      </c:pt>
                      <c:pt idx="155">
                        <c:v>0.15371598532470751</c:v>
                      </c:pt>
                      <c:pt idx="156">
                        <c:v>0.14951695901513001</c:v>
                      </c:pt>
                      <c:pt idx="157">
                        <c:v>0.15201960901901251</c:v>
                      </c:pt>
                      <c:pt idx="158">
                        <c:v>0.15040969166768375</c:v>
                      </c:pt>
                      <c:pt idx="159">
                        <c:v>0.15120510745041499</c:v>
                      </c:pt>
                      <c:pt idx="160">
                        <c:v>0.1537850270607625</c:v>
                      </c:pt>
                      <c:pt idx="161">
                        <c:v>0.15584230134428501</c:v>
                      </c:pt>
                      <c:pt idx="162">
                        <c:v>0.15676094916955</c:v>
                      </c:pt>
                      <c:pt idx="163">
                        <c:v>0.15503899089573875</c:v>
                      </c:pt>
                      <c:pt idx="164">
                        <c:v>0.15820805309035249</c:v>
                      </c:pt>
                      <c:pt idx="165">
                        <c:v>0.15894391408154501</c:v>
                      </c:pt>
                      <c:pt idx="166">
                        <c:v>0.15857113113780627</c:v>
                      </c:pt>
                      <c:pt idx="167">
                        <c:v>0.16213979868624623</c:v>
                      </c:pt>
                      <c:pt idx="168">
                        <c:v>0.16149371209372002</c:v>
                      </c:pt>
                      <c:pt idx="169">
                        <c:v>0.16040744332273874</c:v>
                      </c:pt>
                      <c:pt idx="170">
                        <c:v>0.16637441923721252</c:v>
                      </c:pt>
                      <c:pt idx="171">
                        <c:v>0.16888209294252374</c:v>
                      </c:pt>
                      <c:pt idx="172">
                        <c:v>0.17108450853171625</c:v>
                      </c:pt>
                      <c:pt idx="173">
                        <c:v>0.17216096573843126</c:v>
                      </c:pt>
                      <c:pt idx="174">
                        <c:v>0.17218940183495623</c:v>
                      </c:pt>
                      <c:pt idx="175">
                        <c:v>0.17292108459990502</c:v>
                      </c:pt>
                      <c:pt idx="176">
                        <c:v>0.17417597291718501</c:v>
                      </c:pt>
                      <c:pt idx="177">
                        <c:v>0.17151834393392001</c:v>
                      </c:pt>
                      <c:pt idx="178">
                        <c:v>0.17215294747763249</c:v>
                      </c:pt>
                      <c:pt idx="179">
                        <c:v>0.17664725583497498</c:v>
                      </c:pt>
                      <c:pt idx="180">
                        <c:v>0.18153746318357877</c:v>
                      </c:pt>
                      <c:pt idx="181">
                        <c:v>0.179480331204975</c:v>
                      </c:pt>
                      <c:pt idx="182">
                        <c:v>0.17963162557097376</c:v>
                      </c:pt>
                      <c:pt idx="183">
                        <c:v>0.18128994872655874</c:v>
                      </c:pt>
                      <c:pt idx="184">
                        <c:v>0.18258230506353626</c:v>
                      </c:pt>
                      <c:pt idx="185">
                        <c:v>0.18127263191826751</c:v>
                      </c:pt>
                      <c:pt idx="186">
                        <c:v>0.18346232869542251</c:v>
                      </c:pt>
                      <c:pt idx="187">
                        <c:v>0.18598344355405</c:v>
                      </c:pt>
                      <c:pt idx="188">
                        <c:v>0.18654231084655876</c:v>
                      </c:pt>
                      <c:pt idx="189">
                        <c:v>0.18963939165807625</c:v>
                      </c:pt>
                      <c:pt idx="190">
                        <c:v>0.18994439159207374</c:v>
                      </c:pt>
                      <c:pt idx="191">
                        <c:v>0.18853459222001501</c:v>
                      </c:pt>
                      <c:pt idx="192">
                        <c:v>0.19039067266416876</c:v>
                      </c:pt>
                      <c:pt idx="193">
                        <c:v>0.19072606989317498</c:v>
                      </c:pt>
                      <c:pt idx="194">
                        <c:v>0.19107995854090248</c:v>
                      </c:pt>
                      <c:pt idx="195">
                        <c:v>0.1953926004696025</c:v>
                      </c:pt>
                      <c:pt idx="196">
                        <c:v>0.1953535531610725</c:v>
                      </c:pt>
                      <c:pt idx="197">
                        <c:v>0.19594995884070376</c:v>
                      </c:pt>
                      <c:pt idx="198">
                        <c:v>0.19878824428451999</c:v>
                      </c:pt>
                      <c:pt idx="199">
                        <c:v>0.1977870917051725</c:v>
                      </c:pt>
                      <c:pt idx="200">
                        <c:v>0.19687772300561623</c:v>
                      </c:pt>
                      <c:pt idx="201">
                        <c:v>0.19488844207090125</c:v>
                      </c:pt>
                      <c:pt idx="202">
                        <c:v>0.19599381811842623</c:v>
                      </c:pt>
                      <c:pt idx="203">
                        <c:v>0.19908171199173749</c:v>
                      </c:pt>
                      <c:pt idx="204">
                        <c:v>0.2015674015311725</c:v>
                      </c:pt>
                      <c:pt idx="205">
                        <c:v>0.19799054340851874</c:v>
                      </c:pt>
                      <c:pt idx="206">
                        <c:v>0.196535102893175</c:v>
                      </c:pt>
                      <c:pt idx="207">
                        <c:v>0.20156471573139376</c:v>
                      </c:pt>
                      <c:pt idx="208">
                        <c:v>0.20223716236798125</c:v>
                      </c:pt>
                      <c:pt idx="209">
                        <c:v>0.20305822001503376</c:v>
                      </c:pt>
                      <c:pt idx="210">
                        <c:v>0.20261824216450625</c:v>
                      </c:pt>
                      <c:pt idx="211">
                        <c:v>0.20362872887280375</c:v>
                      </c:pt>
                      <c:pt idx="212">
                        <c:v>0.20321043150925502</c:v>
                      </c:pt>
                      <c:pt idx="213">
                        <c:v>0.20382865744028622</c:v>
                      </c:pt>
                      <c:pt idx="214">
                        <c:v>0.20456702278022626</c:v>
                      </c:pt>
                      <c:pt idx="215">
                        <c:v>0.20624829136315126</c:v>
                      </c:pt>
                      <c:pt idx="216">
                        <c:v>0.21109110151948374</c:v>
                      </c:pt>
                      <c:pt idx="217">
                        <c:v>0.21496165829290875</c:v>
                      </c:pt>
                      <c:pt idx="218">
                        <c:v>0.21513569774566127</c:v>
                      </c:pt>
                      <c:pt idx="219">
                        <c:v>0.21356114321750874</c:v>
                      </c:pt>
                      <c:pt idx="220">
                        <c:v>0.21233055514685875</c:v>
                      </c:pt>
                      <c:pt idx="221">
                        <c:v>0.21241948529121124</c:v>
                      </c:pt>
                      <c:pt idx="222">
                        <c:v>0.21250336718477875</c:v>
                      </c:pt>
                      <c:pt idx="223">
                        <c:v>0.21409936634261878</c:v>
                      </c:pt>
                      <c:pt idx="224">
                        <c:v>0.21730563105031125</c:v>
                      </c:pt>
                      <c:pt idx="225">
                        <c:v>0.21796305347253625</c:v>
                      </c:pt>
                      <c:pt idx="226">
                        <c:v>0.21894641385588123</c:v>
                      </c:pt>
                      <c:pt idx="227">
                        <c:v>0.21873258111787999</c:v>
                      </c:pt>
                      <c:pt idx="228">
                        <c:v>0.21844091643972499</c:v>
                      </c:pt>
                      <c:pt idx="229">
                        <c:v>0.2180930642485025</c:v>
                      </c:pt>
                      <c:pt idx="230">
                        <c:v>0.21907548074368624</c:v>
                      </c:pt>
                      <c:pt idx="231">
                        <c:v>0.220810955930135</c:v>
                      </c:pt>
                      <c:pt idx="232">
                        <c:v>0.22050080885428003</c:v>
                      </c:pt>
                      <c:pt idx="233">
                        <c:v>0.22405071723278247</c:v>
                      </c:pt>
                      <c:pt idx="234">
                        <c:v>0.22559438601473625</c:v>
                      </c:pt>
                      <c:pt idx="235">
                        <c:v>0.225106563638445</c:v>
                      </c:pt>
                      <c:pt idx="236">
                        <c:v>0.22664930162770125</c:v>
                      </c:pt>
                      <c:pt idx="237">
                        <c:v>0.2268684900991175</c:v>
                      </c:pt>
                      <c:pt idx="238">
                        <c:v>0.227560927712885</c:v>
                      </c:pt>
                      <c:pt idx="239">
                        <c:v>0.23004850318412751</c:v>
                      </c:pt>
                      <c:pt idx="240">
                        <c:v>0.22880565324747498</c:v>
                      </c:pt>
                      <c:pt idx="241">
                        <c:v>0.23061293035952501</c:v>
                      </c:pt>
                      <c:pt idx="242">
                        <c:v>0.22826736100375875</c:v>
                      </c:pt>
                      <c:pt idx="243">
                        <c:v>0.22840140720384999</c:v>
                      </c:pt>
                      <c:pt idx="244">
                        <c:v>0.22952397363274624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0.12967962746911499</c:v>
                      </c:pt>
                      <c:pt idx="1">
                        <c:v>9.7288478634462744E-2</c:v>
                      </c:pt>
                      <c:pt idx="2">
                        <c:v>6.851834002110832E-2</c:v>
                      </c:pt>
                      <c:pt idx="3">
                        <c:v>4.6878834080721896E-2</c:v>
                      </c:pt>
                      <c:pt idx="4">
                        <c:v>3.1730166700164375E-2</c:v>
                      </c:pt>
                      <c:pt idx="5">
                        <c:v>1.7915406759800849E-2</c:v>
                      </c:pt>
                      <c:pt idx="6">
                        <c:v>9.0564580119468739E-3</c:v>
                      </c:pt>
                      <c:pt idx="7">
                        <c:v>2.5557176886866102E-3</c:v>
                      </c:pt>
                      <c:pt idx="8">
                        <c:v>1.8077283910204051E-3</c:v>
                      </c:pt>
                      <c:pt idx="9">
                        <c:v>6.7943215518476326E-3</c:v>
                      </c:pt>
                      <c:pt idx="10">
                        <c:v>1.2316628522419274E-2</c:v>
                      </c:pt>
                      <c:pt idx="11">
                        <c:v>8.4224607001058254E-3</c:v>
                      </c:pt>
                      <c:pt idx="12">
                        <c:v>1.5134773683472574E-2</c:v>
                      </c:pt>
                      <c:pt idx="13">
                        <c:v>2.079914307700605E-2</c:v>
                      </c:pt>
                      <c:pt idx="14">
                        <c:v>3.5632541586455999E-2</c:v>
                      </c:pt>
                      <c:pt idx="15">
                        <c:v>4.0112227795653904E-2</c:v>
                      </c:pt>
                      <c:pt idx="16">
                        <c:v>4.7208648102387153E-2</c:v>
                      </c:pt>
                      <c:pt idx="17">
                        <c:v>5.9961405409703926E-2</c:v>
                      </c:pt>
                      <c:pt idx="18">
                        <c:v>7.0710229379667519E-2</c:v>
                      </c:pt>
                      <c:pt idx="19">
                        <c:v>7.9559712946394995E-2</c:v>
                      </c:pt>
                      <c:pt idx="20">
                        <c:v>8.2653696409382998E-2</c:v>
                      </c:pt>
                      <c:pt idx="21">
                        <c:v>9.5435619107948996E-2</c:v>
                      </c:pt>
                      <c:pt idx="22">
                        <c:v>0.10401037218326026</c:v>
                      </c:pt>
                      <c:pt idx="23">
                        <c:v>0.11514732269410199</c:v>
                      </c:pt>
                      <c:pt idx="24">
                        <c:v>0.11978559959152126</c:v>
                      </c:pt>
                      <c:pt idx="25">
                        <c:v>0.11699953702904625</c:v>
                      </c:pt>
                      <c:pt idx="26">
                        <c:v>0.12016652055566476</c:v>
                      </c:pt>
                      <c:pt idx="27">
                        <c:v>0.1341389395495875</c:v>
                      </c:pt>
                      <c:pt idx="28">
                        <c:v>0.14902045505390474</c:v>
                      </c:pt>
                      <c:pt idx="29">
                        <c:v>0.16589405745080174</c:v>
                      </c:pt>
                      <c:pt idx="30">
                        <c:v>0.172603611564801</c:v>
                      </c:pt>
                      <c:pt idx="31">
                        <c:v>0.17007007594544174</c:v>
                      </c:pt>
                      <c:pt idx="32">
                        <c:v>0.1689311320829385</c:v>
                      </c:pt>
                      <c:pt idx="33">
                        <c:v>0.17738343619692526</c:v>
                      </c:pt>
                      <c:pt idx="34">
                        <c:v>0.194178158007525</c:v>
                      </c:pt>
                      <c:pt idx="35">
                        <c:v>0.1944654933030345</c:v>
                      </c:pt>
                      <c:pt idx="36">
                        <c:v>0.19917811827030901</c:v>
                      </c:pt>
                      <c:pt idx="37">
                        <c:v>0.20143177574853</c:v>
                      </c:pt>
                      <c:pt idx="38">
                        <c:v>0.20539206695580153</c:v>
                      </c:pt>
                      <c:pt idx="39">
                        <c:v>0.21252679655884277</c:v>
                      </c:pt>
                      <c:pt idx="40">
                        <c:v>0.21622302250308673</c:v>
                      </c:pt>
                      <c:pt idx="41">
                        <c:v>0.20927953161284624</c:v>
                      </c:pt>
                      <c:pt idx="42">
                        <c:v>0.20294443245736798</c:v>
                      </c:pt>
                      <c:pt idx="43">
                        <c:v>0.19736981250622049</c:v>
                      </c:pt>
                      <c:pt idx="44">
                        <c:v>0.20093458719455476</c:v>
                      </c:pt>
                      <c:pt idx="45">
                        <c:v>0.2047011869093055</c:v>
                      </c:pt>
                      <c:pt idx="46">
                        <c:v>0.19932266155733097</c:v>
                      </c:pt>
                      <c:pt idx="47">
                        <c:v>0.20222444826777075</c:v>
                      </c:pt>
                      <c:pt idx="48">
                        <c:v>0.2119161526304385</c:v>
                      </c:pt>
                      <c:pt idx="49">
                        <c:v>0.19897149654640875</c:v>
                      </c:pt>
                      <c:pt idx="50">
                        <c:v>0.19281347077915428</c:v>
                      </c:pt>
                      <c:pt idx="51">
                        <c:v>0.20213289160922474</c:v>
                      </c:pt>
                      <c:pt idx="52">
                        <c:v>0.20160571174431824</c:v>
                      </c:pt>
                      <c:pt idx="53">
                        <c:v>0.20378119566864675</c:v>
                      </c:pt>
                      <c:pt idx="54">
                        <c:v>0.21429578587485976</c:v>
                      </c:pt>
                      <c:pt idx="55">
                        <c:v>0.2165298267995085</c:v>
                      </c:pt>
                      <c:pt idx="56">
                        <c:v>0.21563117286932026</c:v>
                      </c:pt>
                      <c:pt idx="57">
                        <c:v>0.22414599286874698</c:v>
                      </c:pt>
                      <c:pt idx="58">
                        <c:v>0.23408629837205103</c:v>
                      </c:pt>
                      <c:pt idx="59">
                        <c:v>0.23083135401001126</c:v>
                      </c:pt>
                      <c:pt idx="60">
                        <c:v>0.24330161056744201</c:v>
                      </c:pt>
                      <c:pt idx="61">
                        <c:v>0.25450306062690597</c:v>
                      </c:pt>
                      <c:pt idx="62">
                        <c:v>0.26283962990507403</c:v>
                      </c:pt>
                      <c:pt idx="63">
                        <c:v>0.27288588225878024</c:v>
                      </c:pt>
                      <c:pt idx="64">
                        <c:v>0.28454773354052099</c:v>
                      </c:pt>
                      <c:pt idx="65">
                        <c:v>0.30269620021989452</c:v>
                      </c:pt>
                      <c:pt idx="66">
                        <c:v>0.305292498409104</c:v>
                      </c:pt>
                      <c:pt idx="67">
                        <c:v>0.31667782680550877</c:v>
                      </c:pt>
                      <c:pt idx="68">
                        <c:v>0.32402035269947099</c:v>
                      </c:pt>
                      <c:pt idx="69">
                        <c:v>0.33878116914082052</c:v>
                      </c:pt>
                      <c:pt idx="70">
                        <c:v>0.35939420058495597</c:v>
                      </c:pt>
                      <c:pt idx="71">
                        <c:v>0.37761623699749575</c:v>
                      </c:pt>
                      <c:pt idx="72">
                        <c:v>0.39883963218704621</c:v>
                      </c:pt>
                      <c:pt idx="73">
                        <c:v>0.40818190900216572</c:v>
                      </c:pt>
                      <c:pt idx="74">
                        <c:v>0.42508941996748723</c:v>
                      </c:pt>
                      <c:pt idx="75">
                        <c:v>0.44854208875912949</c:v>
                      </c:pt>
                      <c:pt idx="76">
                        <c:v>0.46682051576851802</c:v>
                      </c:pt>
                      <c:pt idx="77">
                        <c:v>0.48383067284595072</c:v>
                      </c:pt>
                      <c:pt idx="78">
                        <c:v>0.50544498556260153</c:v>
                      </c:pt>
                      <c:pt idx="79">
                        <c:v>0.53034383828255027</c:v>
                      </c:pt>
                      <c:pt idx="80">
                        <c:v>0.55659873336894905</c:v>
                      </c:pt>
                      <c:pt idx="81">
                        <c:v>0.58020787407148422</c:v>
                      </c:pt>
                      <c:pt idx="82">
                        <c:v>0.59564383660783582</c:v>
                      </c:pt>
                      <c:pt idx="83">
                        <c:v>0.6217678796622037</c:v>
                      </c:pt>
                      <c:pt idx="84">
                        <c:v>0.6420423784355378</c:v>
                      </c:pt>
                      <c:pt idx="85">
                        <c:v>0.65886598856993173</c:v>
                      </c:pt>
                      <c:pt idx="86">
                        <c:v>0.67316007840610492</c:v>
                      </c:pt>
                      <c:pt idx="87">
                        <c:v>0.69225748716736568</c:v>
                      </c:pt>
                      <c:pt idx="88">
                        <c:v>0.71119648059902019</c:v>
                      </c:pt>
                      <c:pt idx="89">
                        <c:v>0.72283529404761149</c:v>
                      </c:pt>
                      <c:pt idx="90">
                        <c:v>0.72904601668585878</c:v>
                      </c:pt>
                      <c:pt idx="91">
                        <c:v>0.73467105067229022</c:v>
                      </c:pt>
                      <c:pt idx="92">
                        <c:v>0.73819146018749393</c:v>
                      </c:pt>
                      <c:pt idx="93">
                        <c:v>0.74704848747604879</c:v>
                      </c:pt>
                      <c:pt idx="94">
                        <c:v>0.75</c:v>
                      </c:pt>
                      <c:pt idx="95">
                        <c:v>0.74815309793624629</c:v>
                      </c:pt>
                      <c:pt idx="96">
                        <c:v>0.74108791619673375</c:v>
                      </c:pt>
                      <c:pt idx="97">
                        <c:v>0.73563970784472743</c:v>
                      </c:pt>
                      <c:pt idx="98">
                        <c:v>0.72740718060877119</c:v>
                      </c:pt>
                      <c:pt idx="99">
                        <c:v>0.71157411567039153</c:v>
                      </c:pt>
                      <c:pt idx="100">
                        <c:v>0.69895227864823273</c:v>
                      </c:pt>
                      <c:pt idx="101">
                        <c:v>0.68248809301860003</c:v>
                      </c:pt>
                      <c:pt idx="102">
                        <c:v>0.6539075964706087</c:v>
                      </c:pt>
                      <c:pt idx="103">
                        <c:v>0.63200725237496469</c:v>
                      </c:pt>
                      <c:pt idx="104">
                        <c:v>0.61329249837950628</c:v>
                      </c:pt>
                      <c:pt idx="105">
                        <c:v>0.58534673900741097</c:v>
                      </c:pt>
                      <c:pt idx="106">
                        <c:v>0.56074956077903104</c:v>
                      </c:pt>
                      <c:pt idx="107">
                        <c:v>0.53701406166038845</c:v>
                      </c:pt>
                      <c:pt idx="108">
                        <c:v>0.50800002795748278</c:v>
                      </c:pt>
                      <c:pt idx="109">
                        <c:v>0.47832674312835599</c:v>
                      </c:pt>
                      <c:pt idx="110">
                        <c:v>0.44860821928852579</c:v>
                      </c:pt>
                      <c:pt idx="111">
                        <c:v>0.42026316738565572</c:v>
                      </c:pt>
                      <c:pt idx="112">
                        <c:v>0.3901814544732255</c:v>
                      </c:pt>
                      <c:pt idx="113">
                        <c:v>0.36249320677453578</c:v>
                      </c:pt>
                      <c:pt idx="114">
                        <c:v>0.33742809981077476</c:v>
                      </c:pt>
                      <c:pt idx="115">
                        <c:v>0.31503345948346873</c:v>
                      </c:pt>
                      <c:pt idx="116">
                        <c:v>0.29292522728200354</c:v>
                      </c:pt>
                      <c:pt idx="117">
                        <c:v>0.27171981835908526</c:v>
                      </c:pt>
                      <c:pt idx="118">
                        <c:v>0.25388669839457551</c:v>
                      </c:pt>
                      <c:pt idx="119">
                        <c:v>0.23252882657744472</c:v>
                      </c:pt>
                      <c:pt idx="120">
                        <c:v>0.21260430454151102</c:v>
                      </c:pt>
                      <c:pt idx="121">
                        <c:v>0.19728783305439074</c:v>
                      </c:pt>
                      <c:pt idx="122">
                        <c:v>0.18261691569695326</c:v>
                      </c:pt>
                      <c:pt idx="123">
                        <c:v>0.16976920643585175</c:v>
                      </c:pt>
                      <c:pt idx="124">
                        <c:v>0.16004516201202823</c:v>
                      </c:pt>
                      <c:pt idx="125">
                        <c:v>0.151160675495529</c:v>
                      </c:pt>
                      <c:pt idx="126">
                        <c:v>0.14238328885575</c:v>
                      </c:pt>
                      <c:pt idx="127">
                        <c:v>0.134186441501736</c:v>
                      </c:pt>
                      <c:pt idx="128">
                        <c:v>0.13059911589985876</c:v>
                      </c:pt>
                      <c:pt idx="129">
                        <c:v>0.12559014431973525</c:v>
                      </c:pt>
                      <c:pt idx="130">
                        <c:v>0.11794434772833749</c:v>
                      </c:pt>
                      <c:pt idx="131">
                        <c:v>0.1124180483708265</c:v>
                      </c:pt>
                      <c:pt idx="132">
                        <c:v>0.10912030114464524</c:v>
                      </c:pt>
                      <c:pt idx="133">
                        <c:v>0.10968511502300698</c:v>
                      </c:pt>
                      <c:pt idx="134">
                        <c:v>0.103137713582412</c:v>
                      </c:pt>
                      <c:pt idx="135">
                        <c:v>9.7157511472764746E-2</c:v>
                      </c:pt>
                      <c:pt idx="136">
                        <c:v>9.7121282739763504E-2</c:v>
                      </c:pt>
                      <c:pt idx="137">
                        <c:v>9.6310167680615233E-2</c:v>
                      </c:pt>
                      <c:pt idx="138">
                        <c:v>9.2848811917701002E-2</c:v>
                      </c:pt>
                      <c:pt idx="139">
                        <c:v>9.3060895820907E-2</c:v>
                      </c:pt>
                      <c:pt idx="140">
                        <c:v>9.5131953106961251E-2</c:v>
                      </c:pt>
                      <c:pt idx="141">
                        <c:v>9.2915661343309502E-2</c:v>
                      </c:pt>
                      <c:pt idx="142">
                        <c:v>9.1897349566976261E-2</c:v>
                      </c:pt>
                      <c:pt idx="143">
                        <c:v>9.4353842690475004E-2</c:v>
                      </c:pt>
                      <c:pt idx="144">
                        <c:v>9.04671242818815E-2</c:v>
                      </c:pt>
                      <c:pt idx="145">
                        <c:v>8.9951948568625498E-2</c:v>
                      </c:pt>
                      <c:pt idx="146">
                        <c:v>9.1218316235456995E-2</c:v>
                      </c:pt>
                      <c:pt idx="147">
                        <c:v>9.1036972863575247E-2</c:v>
                      </c:pt>
                      <c:pt idx="148">
                        <c:v>8.9180264273847745E-2</c:v>
                      </c:pt>
                      <c:pt idx="149">
                        <c:v>9.0695227844649756E-2</c:v>
                      </c:pt>
                      <c:pt idx="150">
                        <c:v>8.9968987471707743E-2</c:v>
                      </c:pt>
                      <c:pt idx="151">
                        <c:v>9.0079339954539012E-2</c:v>
                      </c:pt>
                      <c:pt idx="152">
                        <c:v>9.1995156284319007E-2</c:v>
                      </c:pt>
                      <c:pt idx="153">
                        <c:v>9.1201691517435748E-2</c:v>
                      </c:pt>
                      <c:pt idx="154">
                        <c:v>9.3200027790338244E-2</c:v>
                      </c:pt>
                      <c:pt idx="155">
                        <c:v>9.2229591194824503E-2</c:v>
                      </c:pt>
                      <c:pt idx="156">
                        <c:v>8.9710175409077997E-2</c:v>
                      </c:pt>
                      <c:pt idx="157">
                        <c:v>9.1211765411407505E-2</c:v>
                      </c:pt>
                      <c:pt idx="158">
                        <c:v>9.0245815000610241E-2</c:v>
                      </c:pt>
                      <c:pt idx="159">
                        <c:v>9.0723064470248999E-2</c:v>
                      </c:pt>
                      <c:pt idx="160">
                        <c:v>9.2271016236457504E-2</c:v>
                      </c:pt>
                      <c:pt idx="161">
                        <c:v>9.3505380806571003E-2</c:v>
                      </c:pt>
                      <c:pt idx="162">
                        <c:v>9.4056569501729997E-2</c:v>
                      </c:pt>
                      <c:pt idx="163">
                        <c:v>9.3023394537443238E-2</c:v>
                      </c:pt>
                      <c:pt idx="164">
                        <c:v>9.4924831854211494E-2</c:v>
                      </c:pt>
                      <c:pt idx="165">
                        <c:v>9.5366348448926996E-2</c:v>
                      </c:pt>
                      <c:pt idx="166">
                        <c:v>9.5142678682683751E-2</c:v>
                      </c:pt>
                      <c:pt idx="167">
                        <c:v>9.7283879211747748E-2</c:v>
                      </c:pt>
                      <c:pt idx="168">
                        <c:v>9.6896227256232009E-2</c:v>
                      </c:pt>
                      <c:pt idx="169">
                        <c:v>9.6244465993643252E-2</c:v>
                      </c:pt>
                      <c:pt idx="170">
                        <c:v>9.9824651542327503E-2</c:v>
                      </c:pt>
                      <c:pt idx="171">
                        <c:v>0.10132925576551424</c:v>
                      </c:pt>
                      <c:pt idx="172">
                        <c:v>0.10265070511902974</c:v>
                      </c:pt>
                      <c:pt idx="173">
                        <c:v>0.10329657944305876</c:v>
                      </c:pt>
                      <c:pt idx="174">
                        <c:v>0.10331364110097374</c:v>
                      </c:pt>
                      <c:pt idx="175">
                        <c:v>0.103752650759943</c:v>
                      </c:pt>
                      <c:pt idx="176">
                        <c:v>0.10450558375031099</c:v>
                      </c:pt>
                      <c:pt idx="177">
                        <c:v>0.102911006360352</c:v>
                      </c:pt>
                      <c:pt idx="178">
                        <c:v>0.1032917684865795</c:v>
                      </c:pt>
                      <c:pt idx="179">
                        <c:v>0.105988353500985</c:v>
                      </c:pt>
                      <c:pt idx="180">
                        <c:v>0.10892247791014725</c:v>
                      </c:pt>
                      <c:pt idx="181">
                        <c:v>0.10768819872298499</c:v>
                      </c:pt>
                      <c:pt idx="182">
                        <c:v>0.10777897534258427</c:v>
                      </c:pt>
                      <c:pt idx="183">
                        <c:v>0.10877396923593524</c:v>
                      </c:pt>
                      <c:pt idx="184">
                        <c:v>0.10954938303812176</c:v>
                      </c:pt>
                      <c:pt idx="185">
                        <c:v>0.10876357915096049</c:v>
                      </c:pt>
                      <c:pt idx="186">
                        <c:v>0.11007739721725351</c:v>
                      </c:pt>
                      <c:pt idx="187">
                        <c:v>0.11159006613243</c:v>
                      </c:pt>
                      <c:pt idx="188">
                        <c:v>0.11192538650793527</c:v>
                      </c:pt>
                      <c:pt idx="189">
                        <c:v>0.11378363499484574</c:v>
                      </c:pt>
                      <c:pt idx="190">
                        <c:v>0.11396663495524426</c:v>
                      </c:pt>
                      <c:pt idx="191">
                        <c:v>0.11312075533200899</c:v>
                      </c:pt>
                      <c:pt idx="192">
                        <c:v>0.11423440359850125</c:v>
                      </c:pt>
                      <c:pt idx="193">
                        <c:v>0.114435641935905</c:v>
                      </c:pt>
                      <c:pt idx="194">
                        <c:v>0.1146479751245415</c:v>
                      </c:pt>
                      <c:pt idx="195">
                        <c:v>0.11723556028176151</c:v>
                      </c:pt>
                      <c:pt idx="196">
                        <c:v>0.11721213189664349</c:v>
                      </c:pt>
                      <c:pt idx="197">
                        <c:v>0.11756997530442226</c:v>
                      </c:pt>
                      <c:pt idx="198">
                        <c:v>0.119272946570712</c:v>
                      </c:pt>
                      <c:pt idx="199">
                        <c:v>0.11867225502310351</c:v>
                      </c:pt>
                      <c:pt idx="200">
                        <c:v>0.11812663380336974</c:v>
                      </c:pt>
                      <c:pt idx="201">
                        <c:v>0.11693306524254074</c:v>
                      </c:pt>
                      <c:pt idx="202">
                        <c:v>0.11759629087105575</c:v>
                      </c:pt>
                      <c:pt idx="203">
                        <c:v>0.1194490271950425</c:v>
                      </c:pt>
                      <c:pt idx="204">
                        <c:v>0.12094044091870351</c:v>
                      </c:pt>
                      <c:pt idx="205">
                        <c:v>0.11879432604511125</c:v>
                      </c:pt>
                      <c:pt idx="206">
                        <c:v>0.117921061735905</c:v>
                      </c:pt>
                      <c:pt idx="207">
                        <c:v>0.12093882943883624</c:v>
                      </c:pt>
                      <c:pt idx="208">
                        <c:v>0.12134229742078875</c:v>
                      </c:pt>
                      <c:pt idx="209">
                        <c:v>0.12183493200902025</c:v>
                      </c:pt>
                      <c:pt idx="210">
                        <c:v>0.12157094529870376</c:v>
                      </c:pt>
                      <c:pt idx="211">
                        <c:v>0.12217723732368224</c:v>
                      </c:pt>
                      <c:pt idx="212">
                        <c:v>0.121926258905553</c:v>
                      </c:pt>
                      <c:pt idx="213">
                        <c:v>0.12229719446417174</c:v>
                      </c:pt>
                      <c:pt idx="214">
                        <c:v>0.12274021366813576</c:v>
                      </c:pt>
                      <c:pt idx="215">
                        <c:v>0.12374897481789077</c:v>
                      </c:pt>
                      <c:pt idx="216">
                        <c:v>0.12665466091169025</c:v>
                      </c:pt>
                      <c:pt idx="217">
                        <c:v>0.12897699497574527</c:v>
                      </c:pt>
                      <c:pt idx="218">
                        <c:v>0.12908141864739675</c:v>
                      </c:pt>
                      <c:pt idx="219">
                        <c:v>0.12813668593050526</c:v>
                      </c:pt>
                      <c:pt idx="220">
                        <c:v>0.12739833308811524</c:v>
                      </c:pt>
                      <c:pt idx="221">
                        <c:v>0.12745169117472677</c:v>
                      </c:pt>
                      <c:pt idx="222">
                        <c:v>0.12750202031086727</c:v>
                      </c:pt>
                      <c:pt idx="223">
                        <c:v>0.12845961980557125</c:v>
                      </c:pt>
                      <c:pt idx="224">
                        <c:v>0.13038337863018673</c:v>
                      </c:pt>
                      <c:pt idx="225">
                        <c:v>0.13077783208352173</c:v>
                      </c:pt>
                      <c:pt idx="226">
                        <c:v>0.13136784831352874</c:v>
                      </c:pt>
                      <c:pt idx="227">
                        <c:v>0.13123954867072798</c:v>
                      </c:pt>
                      <c:pt idx="228">
                        <c:v>0.13106454986383501</c:v>
                      </c:pt>
                      <c:pt idx="229">
                        <c:v>0.13085583854910149</c:v>
                      </c:pt>
                      <c:pt idx="230">
                        <c:v>0.13144528844621176</c:v>
                      </c:pt>
                      <c:pt idx="231">
                        <c:v>0.13248657355808102</c:v>
                      </c:pt>
                      <c:pt idx="232">
                        <c:v>0.13230048531256799</c:v>
                      </c:pt>
                      <c:pt idx="233">
                        <c:v>0.1344304303396695</c:v>
                      </c:pt>
                      <c:pt idx="234">
                        <c:v>0.13535663160884176</c:v>
                      </c:pt>
                      <c:pt idx="235">
                        <c:v>0.135063938183067</c:v>
                      </c:pt>
                      <c:pt idx="236">
                        <c:v>0.13598958097662073</c:v>
                      </c:pt>
                      <c:pt idx="237">
                        <c:v>0.13612109405947051</c:v>
                      </c:pt>
                      <c:pt idx="238">
                        <c:v>0.13653655662773101</c:v>
                      </c:pt>
                      <c:pt idx="239">
                        <c:v>0.13802910191047651</c:v>
                      </c:pt>
                      <c:pt idx="240">
                        <c:v>0.13728339194848499</c:v>
                      </c:pt>
                      <c:pt idx="241">
                        <c:v>0.13836775821571501</c:v>
                      </c:pt>
                      <c:pt idx="242">
                        <c:v>0.13696041660225525</c:v>
                      </c:pt>
                      <c:pt idx="243">
                        <c:v>0.13704084432231001</c:v>
                      </c:pt>
                      <c:pt idx="244">
                        <c:v>0.13771438417964776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0.44928813356760222</c:v>
                </c:pt>
                <c:pt idx="1">
                  <c:v>0.33706573527688138</c:v>
                </c:pt>
                <c:pt idx="2">
                  <c:v>0.23738869168610044</c:v>
                </c:pt>
                <c:pt idx="3">
                  <c:v>0.16241644334588387</c:v>
                </c:pt>
                <c:pt idx="4">
                  <c:v>0.10993235909704474</c:v>
                </c:pt>
                <c:pt idx="5">
                  <c:v>6.2069731555423786E-2</c:v>
                </c:pt>
                <c:pt idx="6">
                  <c:v>3.1377011149188012E-2</c:v>
                </c:pt>
                <c:pt idx="7">
                  <c:v>8.8545414008779893E-3</c:v>
                </c:pt>
                <c:pt idx="8">
                  <c:v>6.2630571250843307E-3</c:v>
                </c:pt>
                <c:pt idx="9">
                  <c:v>2.353961149074691E-2</c:v>
                </c:pt>
                <c:pt idx="10">
                  <c:v>4.2672200319214988E-2</c:v>
                </c:pt>
                <c:pt idx="11">
                  <c:v>2.9180463592080146E-2</c:v>
                </c:pt>
                <c:pt idx="12">
                  <c:v>5.2435948135607827E-2</c:v>
                </c:pt>
                <c:pt idx="13">
                  <c:v>7.2060726540097125E-2</c:v>
                </c:pt>
                <c:pt idx="14">
                  <c:v>0.12345253002412902</c:v>
                </c:pt>
                <c:pt idx="15">
                  <c:v>0.13897285418898983</c:v>
                </c:pt>
                <c:pt idx="16">
                  <c:v>0.16355911725010758</c:v>
                </c:pt>
                <c:pt idx="17">
                  <c:v>0.20774232968113923</c:v>
                </c:pt>
                <c:pt idx="18">
                  <c:v>0.244982713184414</c:v>
                </c:pt>
                <c:pt idx="19">
                  <c:v>0.27564264051709458</c:v>
                </c:pt>
                <c:pt idx="20">
                  <c:v>0.2863620579190761</c:v>
                </c:pt>
                <c:pt idx="21">
                  <c:v>0.33064631678627399</c:v>
                </c:pt>
                <c:pt idx="22">
                  <c:v>0.36035441265451046</c:v>
                </c:pt>
                <c:pt idx="23">
                  <c:v>0.39893949965934894</c:v>
                </c:pt>
                <c:pt idx="24">
                  <c:v>0.41500927724031511</c:v>
                </c:pt>
                <c:pt idx="25">
                  <c:v>0.4053566828187658</c:v>
                </c:pt>
                <c:pt idx="26">
                  <c:v>0.41632901629537644</c:v>
                </c:pt>
                <c:pt idx="27">
                  <c:v>0.46473786951096097</c:v>
                </c:pt>
                <c:pt idx="28">
                  <c:v>0.5162963791711187</c:v>
                </c:pt>
                <c:pt idx="29">
                  <c:v>0.57475667455767987</c:v>
                </c:pt>
                <c:pt idx="30">
                  <c:v>0.59800260072034961</c:v>
                </c:pt>
                <c:pt idx="31">
                  <c:v>0.58922491133332489</c:v>
                </c:pt>
                <c:pt idx="32">
                  <c:v>0.58527892558206085</c:v>
                </c:pt>
                <c:pt idx="33">
                  <c:v>0.61456278468802028</c:v>
                </c:pt>
                <c:pt idx="34">
                  <c:v>0.67274979033675697</c:v>
                </c:pt>
                <c:pt idx="35">
                  <c:v>0.67374529241481695</c:v>
                </c:pt>
                <c:pt idx="36">
                  <c:v>0.69007265637377901</c:v>
                </c:pt>
                <c:pt idx="37">
                  <c:v>0.69788067974531232</c:v>
                </c:pt>
                <c:pt idx="38">
                  <c:v>0.71160150760104457</c:v>
                </c:pt>
                <c:pt idx="39">
                  <c:v>0.73632049707858105</c:v>
                </c:pt>
                <c:pt idx="40">
                  <c:v>0.74912644422805941</c:v>
                </c:pt>
                <c:pt idx="41">
                  <c:v>0.7250700205368148</c:v>
                </c:pt>
                <c:pt idx="42">
                  <c:v>0.70312143130132831</c:v>
                </c:pt>
                <c:pt idx="43">
                  <c:v>0.68380759888153453</c:v>
                </c:pt>
                <c:pt idx="44">
                  <c:v>0.69615811991223508</c:v>
                </c:pt>
                <c:pt idx="45">
                  <c:v>0.70920788407923707</c:v>
                </c:pt>
                <c:pt idx="46">
                  <c:v>0.69057344115326402</c:v>
                </c:pt>
                <c:pt idx="47">
                  <c:v>0.7006269735437336</c:v>
                </c:pt>
                <c:pt idx="48">
                  <c:v>0.73420485967105942</c:v>
                </c:pt>
                <c:pt idx="49">
                  <c:v>0.68935679459581567</c:v>
                </c:pt>
                <c:pt idx="50">
                  <c:v>0.66802169395257938</c:v>
                </c:pt>
                <c:pt idx="51">
                  <c:v>0.70030976627658881</c:v>
                </c:pt>
                <c:pt idx="52">
                  <c:v>0.69848329852540203</c:v>
                </c:pt>
                <c:pt idx="53">
                  <c:v>0.70602048174410503</c:v>
                </c:pt>
                <c:pt idx="54">
                  <c:v>0.74244933877565944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0.26957288014056136</c:v>
                </c:pt>
                <c:pt idx="1">
                  <c:v>0.20223944116612885</c:v>
                </c:pt>
                <c:pt idx="2">
                  <c:v>0.14243321501166029</c:v>
                </c:pt>
                <c:pt idx="3">
                  <c:v>9.7449866007530334E-2</c:v>
                </c:pt>
                <c:pt idx="4">
                  <c:v>6.5959415458226839E-2</c:v>
                </c:pt>
                <c:pt idx="5">
                  <c:v>3.7241838933254272E-2</c:v>
                </c:pt>
                <c:pt idx="6">
                  <c:v>1.8826206689512806E-2</c:v>
                </c:pt>
                <c:pt idx="7">
                  <c:v>5.3127248405267936E-3</c:v>
                </c:pt>
                <c:pt idx="8">
                  <c:v>3.7578342750505984E-3</c:v>
                </c:pt>
                <c:pt idx="9">
                  <c:v>1.4123766894448145E-2</c:v>
                </c:pt>
                <c:pt idx="10">
                  <c:v>2.5603320191528993E-2</c:v>
                </c:pt>
                <c:pt idx="11">
                  <c:v>1.7508278155248087E-2</c:v>
                </c:pt>
                <c:pt idx="12">
                  <c:v>3.1461568881364699E-2</c:v>
                </c:pt>
                <c:pt idx="13">
                  <c:v>4.3236435924058278E-2</c:v>
                </c:pt>
                <c:pt idx="14">
                  <c:v>7.4071518014477408E-2</c:v>
                </c:pt>
                <c:pt idx="15">
                  <c:v>8.3383712513393896E-2</c:v>
                </c:pt>
                <c:pt idx="16">
                  <c:v>9.8135470350064535E-2</c:v>
                </c:pt>
                <c:pt idx="17">
                  <c:v>0.12464539780868353</c:v>
                </c:pt>
                <c:pt idx="18">
                  <c:v>0.1469896279106484</c:v>
                </c:pt>
                <c:pt idx="19">
                  <c:v>0.16538558431025674</c:v>
                </c:pt>
                <c:pt idx="20">
                  <c:v>0.17181723475144564</c:v>
                </c:pt>
                <c:pt idx="21">
                  <c:v>0.19838779007176441</c:v>
                </c:pt>
                <c:pt idx="22">
                  <c:v>0.21621264759270625</c:v>
                </c:pt>
                <c:pt idx="23">
                  <c:v>0.23936369979560934</c:v>
                </c:pt>
                <c:pt idx="24">
                  <c:v>0.24900556634418905</c:v>
                </c:pt>
                <c:pt idx="25">
                  <c:v>0.2432140096912595</c:v>
                </c:pt>
                <c:pt idx="26">
                  <c:v>0.24979740977722587</c:v>
                </c:pt>
                <c:pt idx="27">
                  <c:v>0.27884272170657654</c:v>
                </c:pt>
                <c:pt idx="28">
                  <c:v>0.30977782750267124</c:v>
                </c:pt>
                <c:pt idx="29">
                  <c:v>0.34485400473460792</c:v>
                </c:pt>
                <c:pt idx="30">
                  <c:v>0.35880156043220973</c:v>
                </c:pt>
                <c:pt idx="31">
                  <c:v>0.35353494679999498</c:v>
                </c:pt>
                <c:pt idx="32">
                  <c:v>0.35116735534923649</c:v>
                </c:pt>
                <c:pt idx="33">
                  <c:v>0.36873767081281217</c:v>
                </c:pt>
                <c:pt idx="34">
                  <c:v>0.40364987420205423</c:v>
                </c:pt>
                <c:pt idx="35">
                  <c:v>0.40424717544889022</c:v>
                </c:pt>
                <c:pt idx="36">
                  <c:v>0.41404359382426736</c:v>
                </c:pt>
                <c:pt idx="37">
                  <c:v>0.41872840784718734</c:v>
                </c:pt>
                <c:pt idx="38">
                  <c:v>0.42696090456062674</c:v>
                </c:pt>
                <c:pt idx="39">
                  <c:v>0.44179229824714866</c:v>
                </c:pt>
                <c:pt idx="40">
                  <c:v>0.44947586653683569</c:v>
                </c:pt>
                <c:pt idx="41">
                  <c:v>0.43504201232208883</c:v>
                </c:pt>
                <c:pt idx="42">
                  <c:v>0.42187285878079694</c:v>
                </c:pt>
                <c:pt idx="43">
                  <c:v>0.41028455932892072</c:v>
                </c:pt>
                <c:pt idx="44">
                  <c:v>0.41769487194734101</c:v>
                </c:pt>
                <c:pt idx="45">
                  <c:v>0.42552473044754224</c:v>
                </c:pt>
                <c:pt idx="46">
                  <c:v>0.41434406469195845</c:v>
                </c:pt>
                <c:pt idx="47">
                  <c:v>0.42037618412624012</c:v>
                </c:pt>
                <c:pt idx="48">
                  <c:v>0.4405229158026357</c:v>
                </c:pt>
                <c:pt idx="49">
                  <c:v>0.4136140767574894</c:v>
                </c:pt>
                <c:pt idx="50">
                  <c:v>0.40081301637154759</c:v>
                </c:pt>
                <c:pt idx="51">
                  <c:v>0.42018585976595324</c:v>
                </c:pt>
                <c:pt idx="52">
                  <c:v>0.41908997911524126</c:v>
                </c:pt>
                <c:pt idx="53">
                  <c:v>0.42361228904646298</c:v>
                </c:pt>
                <c:pt idx="54">
                  <c:v>0.4454696032653957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0.50449366703315746</c:v>
                </c:pt>
                <c:pt idx="1">
                  <c:v>0.50882083068184003</c:v>
                </c:pt>
                <c:pt idx="2">
                  <c:v>0.52779637800918122</c:v>
                </c:pt>
                <c:pt idx="3">
                  <c:v>0.54003392116578497</c:v>
                </c:pt>
                <c:pt idx="4">
                  <c:v>0.56463528190136758</c:v>
                </c:pt>
                <c:pt idx="5">
                  <c:v>0.59899033430825999</c:v>
                </c:pt>
                <c:pt idx="6">
                  <c:v>0.62936039499582619</c:v>
                </c:pt>
                <c:pt idx="7">
                  <c:v>0.66473272031174369</c:v>
                </c:pt>
                <c:pt idx="8">
                  <c:v>0.68030318167027626</c:v>
                </c:pt>
                <c:pt idx="9">
                  <c:v>0.70848236661247865</c:v>
                </c:pt>
                <c:pt idx="10">
                  <c:v>0.74757014793188248</c:v>
                </c:pt>
                <c:pt idx="11">
                  <c:v>0.77803419294752996</c:v>
                </c:pt>
                <c:pt idx="12">
                  <c:v>0.80638445474325127</c:v>
                </c:pt>
                <c:pt idx="13">
                  <c:v>0.84240830927100241</c:v>
                </c:pt>
                <c:pt idx="14">
                  <c:v>0.88390639713758379</c:v>
                </c:pt>
                <c:pt idx="15">
                  <c:v>0.92766455561491501</c:v>
                </c:pt>
                <c:pt idx="16">
                  <c:v>0.9670131234524737</c:v>
                </c:pt>
                <c:pt idx="17">
                  <c:v>0.99273972767972629</c:v>
                </c:pt>
                <c:pt idx="18">
                  <c:v>1.0362797994370063</c:v>
                </c:pt>
                <c:pt idx="19">
                  <c:v>1.0700706307258963</c:v>
                </c:pt>
                <c:pt idx="20">
                  <c:v>1.0981099809498862</c:v>
                </c:pt>
                <c:pt idx="21">
                  <c:v>1.121933464010175</c:v>
                </c:pt>
                <c:pt idx="22">
                  <c:v>1.1537624786122762</c:v>
                </c:pt>
                <c:pt idx="23">
                  <c:v>1.1853274676650336</c:v>
                </c:pt>
                <c:pt idx="24">
                  <c:v>1.2047254900793525</c:v>
                </c:pt>
                <c:pt idx="25">
                  <c:v>1.2150766944764313</c:v>
                </c:pt>
                <c:pt idx="26">
                  <c:v>1.2244517511204838</c:v>
                </c:pt>
                <c:pt idx="27">
                  <c:v>1.23031910031249</c:v>
                </c:pt>
                <c:pt idx="28">
                  <c:v>1.2450808124600812</c:v>
                </c:pt>
                <c:pt idx="2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0.30269620021989452</c:v>
                </c:pt>
                <c:pt idx="1">
                  <c:v>0.305292498409104</c:v>
                </c:pt>
                <c:pt idx="2">
                  <c:v>0.31667782680550877</c:v>
                </c:pt>
                <c:pt idx="3">
                  <c:v>0.32402035269947099</c:v>
                </c:pt>
                <c:pt idx="4">
                  <c:v>0.33878116914082052</c:v>
                </c:pt>
                <c:pt idx="5">
                  <c:v>0.35939420058495597</c:v>
                </c:pt>
                <c:pt idx="6">
                  <c:v>0.37761623699749575</c:v>
                </c:pt>
                <c:pt idx="7">
                  <c:v>0.39883963218704621</c:v>
                </c:pt>
                <c:pt idx="8">
                  <c:v>0.40818190900216572</c:v>
                </c:pt>
                <c:pt idx="9">
                  <c:v>0.42508941996748723</c:v>
                </c:pt>
                <c:pt idx="10">
                  <c:v>0.44854208875912949</c:v>
                </c:pt>
                <c:pt idx="11">
                  <c:v>0.46682051576851802</c:v>
                </c:pt>
                <c:pt idx="12">
                  <c:v>0.48383067284595072</c:v>
                </c:pt>
                <c:pt idx="13">
                  <c:v>0.50544498556260153</c:v>
                </c:pt>
                <c:pt idx="14">
                  <c:v>0.53034383828255027</c:v>
                </c:pt>
                <c:pt idx="15">
                  <c:v>0.55659873336894905</c:v>
                </c:pt>
                <c:pt idx="16">
                  <c:v>0.58020787407148422</c:v>
                </c:pt>
                <c:pt idx="17">
                  <c:v>0.59564383660783582</c:v>
                </c:pt>
                <c:pt idx="18">
                  <c:v>0.6217678796622037</c:v>
                </c:pt>
                <c:pt idx="19">
                  <c:v>0.6420423784355378</c:v>
                </c:pt>
                <c:pt idx="20">
                  <c:v>0.65886598856993173</c:v>
                </c:pt>
                <c:pt idx="21">
                  <c:v>0.67316007840610492</c:v>
                </c:pt>
                <c:pt idx="22">
                  <c:v>0.69225748716736568</c:v>
                </c:pt>
                <c:pt idx="23">
                  <c:v>0.71119648059902019</c:v>
                </c:pt>
                <c:pt idx="24">
                  <c:v>0.72283529404761149</c:v>
                </c:pt>
                <c:pt idx="25">
                  <c:v>0.72904601668585878</c:v>
                </c:pt>
                <c:pt idx="26">
                  <c:v>0.73467105067229022</c:v>
                </c:pt>
                <c:pt idx="27">
                  <c:v>0.73819146018749393</c:v>
                </c:pt>
                <c:pt idx="28">
                  <c:v>0.74704848747604879</c:v>
                </c:pt>
                <c:pt idx="29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0.17290616995881999</c:v>
                      </c:pt>
                      <c:pt idx="1">
                        <c:v>0.12971797151261699</c:v>
                      </c:pt>
                      <c:pt idx="2">
                        <c:v>9.1357786694811094E-2</c:v>
                      </c:pt>
                      <c:pt idx="3">
                        <c:v>6.2505112107629199E-2</c:v>
                      </c:pt>
                      <c:pt idx="4">
                        <c:v>4.23068889335525E-2</c:v>
                      </c:pt>
                      <c:pt idx="5">
                        <c:v>2.38872090130678E-2</c:v>
                      </c:pt>
                      <c:pt idx="6">
                        <c:v>1.20752773492625E-2</c:v>
                      </c:pt>
                      <c:pt idx="7">
                        <c:v>3.40762358491548E-3</c:v>
                      </c:pt>
                      <c:pt idx="8">
                        <c:v>2.4103045213605401E-3</c:v>
                      </c:pt>
                      <c:pt idx="9">
                        <c:v>9.0590954024635101E-3</c:v>
                      </c:pt>
                      <c:pt idx="10">
                        <c:v>1.6422171363225699E-2</c:v>
                      </c:pt>
                      <c:pt idx="11">
                        <c:v>1.1229947600141101E-2</c:v>
                      </c:pt>
                      <c:pt idx="12">
                        <c:v>2.01796982446301E-2</c:v>
                      </c:pt>
                      <c:pt idx="13">
                        <c:v>2.77321907693414E-2</c:v>
                      </c:pt>
                      <c:pt idx="14">
                        <c:v>4.7510055448608E-2</c:v>
                      </c:pt>
                      <c:pt idx="15">
                        <c:v>5.3482970394205201E-2</c:v>
                      </c:pt>
                      <c:pt idx="16">
                        <c:v>6.2944864136516204E-2</c:v>
                      </c:pt>
                      <c:pt idx="17">
                        <c:v>7.9948540546271901E-2</c:v>
                      </c:pt>
                      <c:pt idx="18">
                        <c:v>9.4280305839556697E-2</c:v>
                      </c:pt>
                      <c:pt idx="19">
                        <c:v>0.10607961726185999</c:v>
                      </c:pt>
                      <c:pt idx="20">
                        <c:v>0.110204928545844</c:v>
                      </c:pt>
                      <c:pt idx="21">
                        <c:v>0.127247492143932</c:v>
                      </c:pt>
                      <c:pt idx="22">
                        <c:v>0.138680496244347</c:v>
                      </c:pt>
                      <c:pt idx="23">
                        <c:v>0.15352976359213599</c:v>
                      </c:pt>
                      <c:pt idx="24">
                        <c:v>0.15971413278869501</c:v>
                      </c:pt>
                      <c:pt idx="25">
                        <c:v>0.15599938270539501</c:v>
                      </c:pt>
                      <c:pt idx="26">
                        <c:v>0.16022202740755301</c:v>
                      </c:pt>
                      <c:pt idx="27">
                        <c:v>0.17885191939945</c:v>
                      </c:pt>
                      <c:pt idx="28">
                        <c:v>0.19869394007187299</c:v>
                      </c:pt>
                      <c:pt idx="29">
                        <c:v>0.22119207660106899</c:v>
                      </c:pt>
                      <c:pt idx="30">
                        <c:v>0.23013814875306801</c:v>
                      </c:pt>
                      <c:pt idx="31">
                        <c:v>0.22676010126058899</c:v>
                      </c:pt>
                      <c:pt idx="32">
                        <c:v>0.22524150944391799</c:v>
                      </c:pt>
                      <c:pt idx="33">
                        <c:v>0.236511248262567</c:v>
                      </c:pt>
                      <c:pt idx="34">
                        <c:v>0.2589042106767</c:v>
                      </c:pt>
                      <c:pt idx="35">
                        <c:v>0.259287324404046</c:v>
                      </c:pt>
                      <c:pt idx="36">
                        <c:v>0.26557082436041202</c:v>
                      </c:pt>
                      <c:pt idx="37">
                        <c:v>0.26857570099804001</c:v>
                      </c:pt>
                      <c:pt idx="38">
                        <c:v>0.27385608927440203</c:v>
                      </c:pt>
                      <c:pt idx="39">
                        <c:v>0.28336906207845702</c:v>
                      </c:pt>
                      <c:pt idx="40">
                        <c:v>0.28829736333744899</c:v>
                      </c:pt>
                      <c:pt idx="41">
                        <c:v>0.27903937548379498</c:v>
                      </c:pt>
                      <c:pt idx="42">
                        <c:v>0.270592576609824</c:v>
                      </c:pt>
                      <c:pt idx="43">
                        <c:v>0.263159750008294</c:v>
                      </c:pt>
                      <c:pt idx="44">
                        <c:v>0.26791278292607301</c:v>
                      </c:pt>
                      <c:pt idx="45">
                        <c:v>0.27293491587907398</c:v>
                      </c:pt>
                      <c:pt idx="46">
                        <c:v>0.26576354874310798</c:v>
                      </c:pt>
                      <c:pt idx="47">
                        <c:v>0.26963259769036102</c:v>
                      </c:pt>
                      <c:pt idx="48">
                        <c:v>0.282554870173918</c:v>
                      </c:pt>
                      <c:pt idx="49">
                        <c:v>0.265295328728545</c:v>
                      </c:pt>
                      <c:pt idx="50">
                        <c:v>0.25708462770553903</c:v>
                      </c:pt>
                      <c:pt idx="51">
                        <c:v>0.26951052214563298</c:v>
                      </c:pt>
                      <c:pt idx="52">
                        <c:v>0.268807615659091</c:v>
                      </c:pt>
                      <c:pt idx="53">
                        <c:v>0.271708260891529</c:v>
                      </c:pt>
                      <c:pt idx="54">
                        <c:v>0.28572771449981299</c:v>
                      </c:pt>
                      <c:pt idx="55">
                        <c:v>0.28870643573267801</c:v>
                      </c:pt>
                      <c:pt idx="56">
                        <c:v>0.28750823049242702</c:v>
                      </c:pt>
                      <c:pt idx="57">
                        <c:v>0.29886132382499597</c:v>
                      </c:pt>
                      <c:pt idx="58">
                        <c:v>0.31211506449606802</c:v>
                      </c:pt>
                      <c:pt idx="59">
                        <c:v>0.30777513868001499</c:v>
                      </c:pt>
                      <c:pt idx="60">
                        <c:v>0.32440214742325602</c:v>
                      </c:pt>
                      <c:pt idx="61">
                        <c:v>0.33933741416920798</c:v>
                      </c:pt>
                      <c:pt idx="62">
                        <c:v>0.35045283987343201</c:v>
                      </c:pt>
                      <c:pt idx="63">
                        <c:v>0.36384784301170697</c:v>
                      </c:pt>
                      <c:pt idx="64">
                        <c:v>0.379396978054028</c:v>
                      </c:pt>
                      <c:pt idx="65">
                        <c:v>0.40359493362652599</c:v>
                      </c:pt>
                      <c:pt idx="66">
                        <c:v>0.40705666454547201</c:v>
                      </c:pt>
                      <c:pt idx="67">
                        <c:v>0.42223710240734502</c:v>
                      </c:pt>
                      <c:pt idx="68">
                        <c:v>0.43202713693262801</c:v>
                      </c:pt>
                      <c:pt idx="69">
                        <c:v>0.45170822552109402</c:v>
                      </c:pt>
                      <c:pt idx="70">
                        <c:v>0.47919226744660798</c:v>
                      </c:pt>
                      <c:pt idx="71">
                        <c:v>0.503488315996661</c:v>
                      </c:pt>
                      <c:pt idx="72">
                        <c:v>0.53178617624939495</c:v>
                      </c:pt>
                      <c:pt idx="73">
                        <c:v>0.54424254533622096</c:v>
                      </c:pt>
                      <c:pt idx="74">
                        <c:v>0.56678589328998297</c:v>
                      </c:pt>
                      <c:pt idx="75">
                        <c:v>0.59805611834550598</c:v>
                      </c:pt>
                      <c:pt idx="76">
                        <c:v>0.62242735435802399</c:v>
                      </c:pt>
                      <c:pt idx="77">
                        <c:v>0.64510756379460099</c:v>
                      </c:pt>
                      <c:pt idx="78">
                        <c:v>0.67392664741680197</c:v>
                      </c:pt>
                      <c:pt idx="79">
                        <c:v>0.70712511771006703</c:v>
                      </c:pt>
                      <c:pt idx="80">
                        <c:v>0.74213164449193203</c:v>
                      </c:pt>
                      <c:pt idx="81">
                        <c:v>0.77361049876197896</c:v>
                      </c:pt>
                      <c:pt idx="82">
                        <c:v>0.79419178214378106</c:v>
                      </c:pt>
                      <c:pt idx="83">
                        <c:v>0.82902383954960501</c:v>
                      </c:pt>
                      <c:pt idx="84">
                        <c:v>0.85605650458071703</c:v>
                      </c:pt>
                      <c:pt idx="85">
                        <c:v>0.87848798475990897</c:v>
                      </c:pt>
                      <c:pt idx="86">
                        <c:v>0.89754677120813997</c:v>
                      </c:pt>
                      <c:pt idx="87">
                        <c:v>0.92300998288982095</c:v>
                      </c:pt>
                      <c:pt idx="88">
                        <c:v>0.94826197413202695</c:v>
                      </c:pt>
                      <c:pt idx="89">
                        <c:v>0.96378039206348198</c:v>
                      </c:pt>
                      <c:pt idx="90">
                        <c:v>0.97206135558114504</c:v>
                      </c:pt>
                      <c:pt idx="91">
                        <c:v>0.97956140089638699</c:v>
                      </c:pt>
                      <c:pt idx="92">
                        <c:v>0.98425528024999198</c:v>
                      </c:pt>
                      <c:pt idx="93">
                        <c:v>0.99606464996806499</c:v>
                      </c:pt>
                      <c:pt idx="94">
                        <c:v>1</c:v>
                      </c:pt>
                      <c:pt idx="95">
                        <c:v>0.99753746391499498</c:v>
                      </c:pt>
                      <c:pt idx="96">
                        <c:v>0.98811722159564497</c:v>
                      </c:pt>
                      <c:pt idx="97">
                        <c:v>0.98085294379296994</c:v>
                      </c:pt>
                      <c:pt idx="98">
                        <c:v>0.96987624081169499</c:v>
                      </c:pt>
                      <c:pt idx="99">
                        <c:v>0.94876548756052204</c:v>
                      </c:pt>
                      <c:pt idx="100">
                        <c:v>0.93193637153097697</c:v>
                      </c:pt>
                      <c:pt idx="101">
                        <c:v>0.9099841240248</c:v>
                      </c:pt>
                      <c:pt idx="102">
                        <c:v>0.87187679529414497</c:v>
                      </c:pt>
                      <c:pt idx="103">
                        <c:v>0.84267633649995299</c:v>
                      </c:pt>
                      <c:pt idx="104">
                        <c:v>0.81772333117267504</c:v>
                      </c:pt>
                      <c:pt idx="105">
                        <c:v>0.78046231867654803</c:v>
                      </c:pt>
                      <c:pt idx="106">
                        <c:v>0.74766608103870802</c:v>
                      </c:pt>
                      <c:pt idx="107">
                        <c:v>0.71601874888051797</c:v>
                      </c:pt>
                      <c:pt idx="108">
                        <c:v>0.677333370609977</c:v>
                      </c:pt>
                      <c:pt idx="109">
                        <c:v>0.63776899083780803</c:v>
                      </c:pt>
                      <c:pt idx="110">
                        <c:v>0.59814429238470102</c:v>
                      </c:pt>
                      <c:pt idx="111">
                        <c:v>0.560350889847541</c:v>
                      </c:pt>
                      <c:pt idx="112">
                        <c:v>0.52024193929763396</c:v>
                      </c:pt>
                      <c:pt idx="113">
                        <c:v>0.48332427569938102</c:v>
                      </c:pt>
                      <c:pt idx="114">
                        <c:v>0.449904133081033</c:v>
                      </c:pt>
                      <c:pt idx="115">
                        <c:v>0.420044612644625</c:v>
                      </c:pt>
                      <c:pt idx="116">
                        <c:v>0.39056696970933802</c:v>
                      </c:pt>
                      <c:pt idx="117">
                        <c:v>0.362293091145447</c:v>
                      </c:pt>
                      <c:pt idx="118">
                        <c:v>0.33851559785943403</c:v>
                      </c:pt>
                      <c:pt idx="119">
                        <c:v>0.31003843543659299</c:v>
                      </c:pt>
                      <c:pt idx="120">
                        <c:v>0.28347240605534801</c:v>
                      </c:pt>
                      <c:pt idx="121">
                        <c:v>0.26305044407252098</c:v>
                      </c:pt>
                      <c:pt idx="122">
                        <c:v>0.243489220929271</c:v>
                      </c:pt>
                      <c:pt idx="123">
                        <c:v>0.22635894191446901</c:v>
                      </c:pt>
                      <c:pt idx="124">
                        <c:v>0.21339354934937099</c:v>
                      </c:pt>
                      <c:pt idx="125">
                        <c:v>0.201547567327372</c:v>
                      </c:pt>
                      <c:pt idx="126">
                        <c:v>0.18984438514099999</c:v>
                      </c:pt>
                      <c:pt idx="127">
                        <c:v>0.178915255335648</c:v>
                      </c:pt>
                      <c:pt idx="128">
                        <c:v>0.17413215453314501</c:v>
                      </c:pt>
                      <c:pt idx="129">
                        <c:v>0.167453525759647</c:v>
                      </c:pt>
                      <c:pt idx="130">
                        <c:v>0.15725913030444999</c:v>
                      </c:pt>
                      <c:pt idx="131">
                        <c:v>0.14989073116110199</c:v>
                      </c:pt>
                      <c:pt idx="132">
                        <c:v>0.14549373485952699</c:v>
                      </c:pt>
                      <c:pt idx="133">
                        <c:v>0.14624682003067599</c:v>
                      </c:pt>
                      <c:pt idx="134">
                        <c:v>0.13751695144321599</c:v>
                      </c:pt>
                      <c:pt idx="135">
                        <c:v>0.12954334863035299</c:v>
                      </c:pt>
                      <c:pt idx="136">
                        <c:v>0.129495043653018</c:v>
                      </c:pt>
                      <c:pt idx="137">
                        <c:v>0.12841355690748699</c:v>
                      </c:pt>
                      <c:pt idx="138">
                        <c:v>0.12379841589026799</c:v>
                      </c:pt>
                      <c:pt idx="139">
                        <c:v>0.124081194427876</c:v>
                      </c:pt>
                      <c:pt idx="140">
                        <c:v>0.126842604142615</c:v>
                      </c:pt>
                      <c:pt idx="141">
                        <c:v>0.12388754845774599</c:v>
                      </c:pt>
                      <c:pt idx="142">
                        <c:v>0.12252979942263501</c:v>
                      </c:pt>
                      <c:pt idx="143">
                        <c:v>0.12580512358730001</c:v>
                      </c:pt>
                      <c:pt idx="144">
                        <c:v>0.120622832375842</c:v>
                      </c:pt>
                      <c:pt idx="145">
                        <c:v>0.119935931424834</c:v>
                      </c:pt>
                      <c:pt idx="146">
                        <c:v>0.12162442164727599</c:v>
                      </c:pt>
                      <c:pt idx="147">
                        <c:v>0.121382630484767</c:v>
                      </c:pt>
                      <c:pt idx="148">
                        <c:v>0.118907019031797</c:v>
                      </c:pt>
                      <c:pt idx="149">
                        <c:v>0.120926970459533</c:v>
                      </c:pt>
                      <c:pt idx="150">
                        <c:v>0.11995864996227699</c:v>
                      </c:pt>
                      <c:pt idx="151">
                        <c:v>0.12010578660605201</c:v>
                      </c:pt>
                      <c:pt idx="152">
                        <c:v>0.122660208379092</c:v>
                      </c:pt>
                      <c:pt idx="153">
                        <c:v>0.12160225535658099</c:v>
                      </c:pt>
                      <c:pt idx="154">
                        <c:v>0.124266703720451</c:v>
                      </c:pt>
                      <c:pt idx="155">
                        <c:v>0.122972788259766</c:v>
                      </c:pt>
                      <c:pt idx="156">
                        <c:v>0.119613567212104</c:v>
                      </c:pt>
                      <c:pt idx="157">
                        <c:v>0.12161568721521</c:v>
                      </c:pt>
                      <c:pt idx="158">
                        <c:v>0.120327753334147</c:v>
                      </c:pt>
                      <c:pt idx="159">
                        <c:v>0.12096408596033199</c:v>
                      </c:pt>
                      <c:pt idx="160">
                        <c:v>0.12302802164861</c:v>
                      </c:pt>
                      <c:pt idx="161">
                        <c:v>0.124673841075428</c:v>
                      </c:pt>
                      <c:pt idx="162">
                        <c:v>0.12540875933564</c:v>
                      </c:pt>
                      <c:pt idx="163">
                        <c:v>0.12403119271659099</c:v>
                      </c:pt>
                      <c:pt idx="164">
                        <c:v>0.12656644247228199</c:v>
                      </c:pt>
                      <c:pt idx="165">
                        <c:v>0.127155131265236</c:v>
                      </c:pt>
                      <c:pt idx="166">
                        <c:v>0.12685690491024501</c:v>
                      </c:pt>
                      <c:pt idx="167">
                        <c:v>0.12971183894899699</c:v>
                      </c:pt>
                      <c:pt idx="168">
                        <c:v>0.12919496967497601</c:v>
                      </c:pt>
                      <c:pt idx="169">
                        <c:v>0.12832595465819099</c:v>
                      </c:pt>
                      <c:pt idx="170">
                        <c:v>0.13309953538977001</c:v>
                      </c:pt>
                      <c:pt idx="171">
                        <c:v>0.13510567435401899</c:v>
                      </c:pt>
                      <c:pt idx="172">
                        <c:v>0.13686760682537299</c:v>
                      </c:pt>
                      <c:pt idx="173">
                        <c:v>0.13772877259074501</c:v>
                      </c:pt>
                      <c:pt idx="174">
                        <c:v>0.13775152146796499</c:v>
                      </c:pt>
                      <c:pt idx="175">
                        <c:v>0.13833686767992401</c:v>
                      </c:pt>
                      <c:pt idx="176">
                        <c:v>0.139340778333748</c:v>
                      </c:pt>
                      <c:pt idx="177">
                        <c:v>0.13721467514713601</c:v>
                      </c:pt>
                      <c:pt idx="178">
                        <c:v>0.137722357982106</c:v>
                      </c:pt>
                      <c:pt idx="179">
                        <c:v>0.14131780466798</c:v>
                      </c:pt>
                      <c:pt idx="180">
                        <c:v>0.14522997054686301</c:v>
                      </c:pt>
                      <c:pt idx="181">
                        <c:v>0.14358426496398</c:v>
                      </c:pt>
                      <c:pt idx="182">
                        <c:v>0.14370530045677901</c:v>
                      </c:pt>
                      <c:pt idx="183">
                        <c:v>0.14503195898124699</c:v>
                      </c:pt>
                      <c:pt idx="184">
                        <c:v>0.14606584405082901</c:v>
                      </c:pt>
                      <c:pt idx="185">
                        <c:v>0.145018105534614</c:v>
                      </c:pt>
                      <c:pt idx="186">
                        <c:v>0.14676986295633801</c:v>
                      </c:pt>
                      <c:pt idx="187">
                        <c:v>0.14878675484324</c:v>
                      </c:pt>
                      <c:pt idx="188">
                        <c:v>0.14923384867724701</c:v>
                      </c:pt>
                      <c:pt idx="189">
                        <c:v>0.15171151332646099</c:v>
                      </c:pt>
                      <c:pt idx="190">
                        <c:v>0.151955513273659</c:v>
                      </c:pt>
                      <c:pt idx="191">
                        <c:v>0.150827673776012</c:v>
                      </c:pt>
                      <c:pt idx="192">
                        <c:v>0.152312538131335</c:v>
                      </c:pt>
                      <c:pt idx="193">
                        <c:v>0.15258085591453999</c:v>
                      </c:pt>
                      <c:pt idx="194">
                        <c:v>0.15286396683272199</c:v>
                      </c:pt>
                      <c:pt idx="195">
                        <c:v>0.15631408037568201</c:v>
                      </c:pt>
                      <c:pt idx="196">
                        <c:v>0.15628284252885799</c:v>
                      </c:pt>
                      <c:pt idx="197">
                        <c:v>0.15675996707256301</c:v>
                      </c:pt>
                      <c:pt idx="198">
                        <c:v>0.15903059542761599</c:v>
                      </c:pt>
                      <c:pt idx="199">
                        <c:v>0.15822967336413801</c:v>
                      </c:pt>
                      <c:pt idx="200">
                        <c:v>0.15750217840449299</c:v>
                      </c:pt>
                      <c:pt idx="201">
                        <c:v>0.155910753656721</c:v>
                      </c:pt>
                      <c:pt idx="202">
                        <c:v>0.15679505449474099</c:v>
                      </c:pt>
                      <c:pt idx="203">
                        <c:v>0.15926536959338999</c:v>
                      </c:pt>
                      <c:pt idx="204">
                        <c:v>0.16125392122493801</c:v>
                      </c:pt>
                      <c:pt idx="205">
                        <c:v>0.158392434726815</c:v>
                      </c:pt>
                      <c:pt idx="206">
                        <c:v>0.15722808231454</c:v>
                      </c:pt>
                      <c:pt idx="207">
                        <c:v>0.161251772585115</c:v>
                      </c:pt>
                      <c:pt idx="208">
                        <c:v>0.161789729894385</c:v>
                      </c:pt>
                      <c:pt idx="209">
                        <c:v>0.162446576012027</c:v>
                      </c:pt>
                      <c:pt idx="210">
                        <c:v>0.16209459373160501</c:v>
                      </c:pt>
                      <c:pt idx="211">
                        <c:v>0.162902983098243</c:v>
                      </c:pt>
                      <c:pt idx="212">
                        <c:v>0.16256834520740401</c:v>
                      </c:pt>
                      <c:pt idx="213">
                        <c:v>0.16306292595222899</c:v>
                      </c:pt>
                      <c:pt idx="214">
                        <c:v>0.16365361822418101</c:v>
                      </c:pt>
                      <c:pt idx="215">
                        <c:v>0.16499863309052101</c:v>
                      </c:pt>
                      <c:pt idx="216">
                        <c:v>0.168872881215587</c:v>
                      </c:pt>
                      <c:pt idx="217">
                        <c:v>0.17196932663432701</c:v>
                      </c:pt>
                      <c:pt idx="218">
                        <c:v>0.17210855819652901</c:v>
                      </c:pt>
                      <c:pt idx="219">
                        <c:v>0.170848914574007</c:v>
                      </c:pt>
                      <c:pt idx="220">
                        <c:v>0.169864444117487</c:v>
                      </c:pt>
                      <c:pt idx="221">
                        <c:v>0.169935588232969</c:v>
                      </c:pt>
                      <c:pt idx="222">
                        <c:v>0.17000269374782301</c:v>
                      </c:pt>
                      <c:pt idx="223">
                        <c:v>0.17127949307409501</c:v>
                      </c:pt>
                      <c:pt idx="224">
                        <c:v>0.17384450484024899</c:v>
                      </c:pt>
                      <c:pt idx="225">
                        <c:v>0.17437044277802899</c:v>
                      </c:pt>
                      <c:pt idx="226">
                        <c:v>0.17515713108470499</c:v>
                      </c:pt>
                      <c:pt idx="227">
                        <c:v>0.17498606489430399</c:v>
                      </c:pt>
                      <c:pt idx="228">
                        <c:v>0.17475273315178</c:v>
                      </c:pt>
                      <c:pt idx="229">
                        <c:v>0.17447445139880199</c:v>
                      </c:pt>
                      <c:pt idx="230">
                        <c:v>0.175260384594949</c:v>
                      </c:pt>
                      <c:pt idx="231">
                        <c:v>0.17664876474410801</c:v>
                      </c:pt>
                      <c:pt idx="232">
                        <c:v>0.17640064708342401</c:v>
                      </c:pt>
                      <c:pt idx="233">
                        <c:v>0.17924057378622599</c:v>
                      </c:pt>
                      <c:pt idx="234">
                        <c:v>0.180475508811789</c:v>
                      </c:pt>
                      <c:pt idx="235">
                        <c:v>0.180085250910756</c:v>
                      </c:pt>
                      <c:pt idx="236">
                        <c:v>0.18131944130216099</c:v>
                      </c:pt>
                      <c:pt idx="237">
                        <c:v>0.181494792079294</c:v>
                      </c:pt>
                      <c:pt idx="238">
                        <c:v>0.182048742170308</c:v>
                      </c:pt>
                      <c:pt idx="239">
                        <c:v>0.18403880254730201</c:v>
                      </c:pt>
                      <c:pt idx="240">
                        <c:v>0.18304452259797999</c:v>
                      </c:pt>
                      <c:pt idx="241">
                        <c:v>0.18449034428762001</c:v>
                      </c:pt>
                      <c:pt idx="242">
                        <c:v>0.182613888803007</c:v>
                      </c:pt>
                      <c:pt idx="243">
                        <c:v>0.18272112576308</c:v>
                      </c:pt>
                      <c:pt idx="244">
                        <c:v>0.183619178906197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1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0.216132712448525</c:v>
                      </c:pt>
                      <c:pt idx="1">
                        <c:v>0.16214746439077124</c:v>
                      </c:pt>
                      <c:pt idx="2">
                        <c:v>0.11419723336851387</c:v>
                      </c:pt>
                      <c:pt idx="3">
                        <c:v>7.8131390134536502E-2</c:v>
                      </c:pt>
                      <c:pt idx="4">
                        <c:v>5.2883611166940625E-2</c:v>
                      </c:pt>
                      <c:pt idx="5">
                        <c:v>2.9859011266334751E-2</c:v>
                      </c:pt>
                      <c:pt idx="6">
                        <c:v>1.5094096686578126E-2</c:v>
                      </c:pt>
                      <c:pt idx="7">
                        <c:v>4.2595294811443498E-3</c:v>
                      </c:pt>
                      <c:pt idx="8">
                        <c:v>3.0128806517006751E-3</c:v>
                      </c:pt>
                      <c:pt idx="9">
                        <c:v>1.1323869253079388E-2</c:v>
                      </c:pt>
                      <c:pt idx="10">
                        <c:v>2.0527714204032124E-2</c:v>
                      </c:pt>
                      <c:pt idx="11">
                        <c:v>1.4037434500176376E-2</c:v>
                      </c:pt>
                      <c:pt idx="12">
                        <c:v>2.5224622805787626E-2</c:v>
                      </c:pt>
                      <c:pt idx="13">
                        <c:v>3.4665238461676753E-2</c:v>
                      </c:pt>
                      <c:pt idx="14">
                        <c:v>5.9387569310760002E-2</c:v>
                      </c:pt>
                      <c:pt idx="15">
                        <c:v>6.6853712992756498E-2</c:v>
                      </c:pt>
                      <c:pt idx="16">
                        <c:v>7.8681080170645262E-2</c:v>
                      </c:pt>
                      <c:pt idx="17">
                        <c:v>9.993567568283987E-2</c:v>
                      </c:pt>
                      <c:pt idx="18">
                        <c:v>0.11785038229944587</c:v>
                      </c:pt>
                      <c:pt idx="19">
                        <c:v>0.13259952157732499</c:v>
                      </c:pt>
                      <c:pt idx="20">
                        <c:v>0.13775616068230501</c:v>
                      </c:pt>
                      <c:pt idx="21">
                        <c:v>0.15905936517991498</c:v>
                      </c:pt>
                      <c:pt idx="22">
                        <c:v>0.17335062030543374</c:v>
                      </c:pt>
                      <c:pt idx="23">
                        <c:v>0.19191220449016999</c:v>
                      </c:pt>
                      <c:pt idx="24">
                        <c:v>0.19964266598586877</c:v>
                      </c:pt>
                      <c:pt idx="25">
                        <c:v>0.19499922838174377</c:v>
                      </c:pt>
                      <c:pt idx="26">
                        <c:v>0.20027753425944125</c:v>
                      </c:pt>
                      <c:pt idx="27">
                        <c:v>0.2235648992493125</c:v>
                      </c:pt>
                      <c:pt idx="28">
                        <c:v>0.24836742508984125</c:v>
                      </c:pt>
                      <c:pt idx="29">
                        <c:v>0.27649009575133621</c:v>
                      </c:pt>
                      <c:pt idx="30">
                        <c:v>0.28767268594133499</c:v>
                      </c:pt>
                      <c:pt idx="31">
                        <c:v>0.28345012657573621</c:v>
                      </c:pt>
                      <c:pt idx="32">
                        <c:v>0.28155188680489751</c:v>
                      </c:pt>
                      <c:pt idx="33">
                        <c:v>0.29563906032820875</c:v>
                      </c:pt>
                      <c:pt idx="34">
                        <c:v>0.32363026334587497</c:v>
                      </c:pt>
                      <c:pt idx="35">
                        <c:v>0.32410915550505748</c:v>
                      </c:pt>
                      <c:pt idx="36">
                        <c:v>0.33196353045051502</c:v>
                      </c:pt>
                      <c:pt idx="37">
                        <c:v>0.33571962624755003</c:v>
                      </c:pt>
                      <c:pt idx="38">
                        <c:v>0.34232011159300252</c:v>
                      </c:pt>
                      <c:pt idx="39">
                        <c:v>0.35421132759807128</c:v>
                      </c:pt>
                      <c:pt idx="40">
                        <c:v>0.36037170417181125</c:v>
                      </c:pt>
                      <c:pt idx="41">
                        <c:v>0.34879921935474373</c:v>
                      </c:pt>
                      <c:pt idx="42">
                        <c:v>0.33824072076228001</c:v>
                      </c:pt>
                      <c:pt idx="43">
                        <c:v>0.32894968751036752</c:v>
                      </c:pt>
                      <c:pt idx="44">
                        <c:v>0.33489097865759127</c:v>
                      </c:pt>
                      <c:pt idx="45">
                        <c:v>0.34116864484884246</c:v>
                      </c:pt>
                      <c:pt idx="46">
                        <c:v>0.33220443592888499</c:v>
                      </c:pt>
                      <c:pt idx="47">
                        <c:v>0.33704074711295129</c:v>
                      </c:pt>
                      <c:pt idx="48">
                        <c:v>0.35319358771739751</c:v>
                      </c:pt>
                      <c:pt idx="49">
                        <c:v>0.33161916091068122</c:v>
                      </c:pt>
                      <c:pt idx="50">
                        <c:v>0.32135578463192377</c:v>
                      </c:pt>
                      <c:pt idx="51">
                        <c:v>0.3368881526820412</c:v>
                      </c:pt>
                      <c:pt idx="52">
                        <c:v>0.33600951957386377</c:v>
                      </c:pt>
                      <c:pt idx="53">
                        <c:v>0.33963532611441127</c:v>
                      </c:pt>
                      <c:pt idx="54">
                        <c:v>0.35715964312476622</c:v>
                      </c:pt>
                      <c:pt idx="55">
                        <c:v>0.36088304466584753</c:v>
                      </c:pt>
                      <c:pt idx="56">
                        <c:v>0.35938528811553377</c:v>
                      </c:pt>
                      <c:pt idx="57">
                        <c:v>0.37357665478124497</c:v>
                      </c:pt>
                      <c:pt idx="58">
                        <c:v>0.39014383062008501</c:v>
                      </c:pt>
                      <c:pt idx="59">
                        <c:v>0.38471892335001873</c:v>
                      </c:pt>
                      <c:pt idx="60">
                        <c:v>0.40550268427906999</c:v>
                      </c:pt>
                      <c:pt idx="61">
                        <c:v>0.42417176771150999</c:v>
                      </c:pt>
                      <c:pt idx="62">
                        <c:v>0.43806604984178998</c:v>
                      </c:pt>
                      <c:pt idx="63">
                        <c:v>0.4548098037646337</c:v>
                      </c:pt>
                      <c:pt idx="64">
                        <c:v>0.47424622256753501</c:v>
                      </c:pt>
                      <c:pt idx="65">
                        <c:v>0.50449366703315746</c:v>
                      </c:pt>
                      <c:pt idx="66">
                        <c:v>0.50882083068184003</c:v>
                      </c:pt>
                      <c:pt idx="67">
                        <c:v>0.52779637800918122</c:v>
                      </c:pt>
                      <c:pt idx="68">
                        <c:v>0.54003392116578497</c:v>
                      </c:pt>
                      <c:pt idx="69">
                        <c:v>0.56463528190136758</c:v>
                      </c:pt>
                      <c:pt idx="70">
                        <c:v>0.59899033430825999</c:v>
                      </c:pt>
                      <c:pt idx="71">
                        <c:v>0.62936039499582619</c:v>
                      </c:pt>
                      <c:pt idx="72">
                        <c:v>0.66473272031174369</c:v>
                      </c:pt>
                      <c:pt idx="73">
                        <c:v>0.68030318167027626</c:v>
                      </c:pt>
                      <c:pt idx="74">
                        <c:v>0.70848236661247865</c:v>
                      </c:pt>
                      <c:pt idx="75">
                        <c:v>0.74757014793188248</c:v>
                      </c:pt>
                      <c:pt idx="76">
                        <c:v>0.77803419294752996</c:v>
                      </c:pt>
                      <c:pt idx="77">
                        <c:v>0.80638445474325127</c:v>
                      </c:pt>
                      <c:pt idx="78">
                        <c:v>0.84240830927100241</c:v>
                      </c:pt>
                      <c:pt idx="79">
                        <c:v>0.88390639713758379</c:v>
                      </c:pt>
                      <c:pt idx="80">
                        <c:v>0.92766455561491501</c:v>
                      </c:pt>
                      <c:pt idx="81">
                        <c:v>0.9670131234524737</c:v>
                      </c:pt>
                      <c:pt idx="82">
                        <c:v>0.99273972767972629</c:v>
                      </c:pt>
                      <c:pt idx="83">
                        <c:v>1.0362797994370063</c:v>
                      </c:pt>
                      <c:pt idx="84">
                        <c:v>1.0700706307258963</c:v>
                      </c:pt>
                      <c:pt idx="85">
                        <c:v>1.0981099809498862</c:v>
                      </c:pt>
                      <c:pt idx="86">
                        <c:v>1.121933464010175</c:v>
                      </c:pt>
                      <c:pt idx="87">
                        <c:v>1.1537624786122762</c:v>
                      </c:pt>
                      <c:pt idx="88">
                        <c:v>1.1853274676650336</c:v>
                      </c:pt>
                      <c:pt idx="89">
                        <c:v>1.2047254900793525</c:v>
                      </c:pt>
                      <c:pt idx="90">
                        <c:v>1.2150766944764313</c:v>
                      </c:pt>
                      <c:pt idx="91">
                        <c:v>1.2244517511204838</c:v>
                      </c:pt>
                      <c:pt idx="92">
                        <c:v>1.23031910031249</c:v>
                      </c:pt>
                      <c:pt idx="93">
                        <c:v>1.2450808124600812</c:v>
                      </c:pt>
                      <c:pt idx="94">
                        <c:v>1.25</c:v>
                      </c:pt>
                      <c:pt idx="95">
                        <c:v>1.2469218298937437</c:v>
                      </c:pt>
                      <c:pt idx="96">
                        <c:v>1.2351465269945563</c:v>
                      </c:pt>
                      <c:pt idx="97">
                        <c:v>1.2260661797412125</c:v>
                      </c:pt>
                      <c:pt idx="98">
                        <c:v>1.2123453010146188</c:v>
                      </c:pt>
                      <c:pt idx="99">
                        <c:v>1.1859568594506524</c:v>
                      </c:pt>
                      <c:pt idx="100">
                        <c:v>1.1649204644137212</c:v>
                      </c:pt>
                      <c:pt idx="101">
                        <c:v>1.1374801550310001</c:v>
                      </c:pt>
                      <c:pt idx="102">
                        <c:v>1.0898459941176812</c:v>
                      </c:pt>
                      <c:pt idx="103">
                        <c:v>1.0533454206249413</c:v>
                      </c:pt>
                      <c:pt idx="104">
                        <c:v>1.0221541639658438</c:v>
                      </c:pt>
                      <c:pt idx="105">
                        <c:v>0.97557789834568509</c:v>
                      </c:pt>
                      <c:pt idx="106">
                        <c:v>0.934582601298385</c:v>
                      </c:pt>
                      <c:pt idx="107">
                        <c:v>0.8950234361006475</c:v>
                      </c:pt>
                      <c:pt idx="108">
                        <c:v>0.84666671326247123</c:v>
                      </c:pt>
                      <c:pt idx="109">
                        <c:v>0.79721123854726006</c:v>
                      </c:pt>
                      <c:pt idx="110">
                        <c:v>0.74768036548087624</c:v>
                      </c:pt>
                      <c:pt idx="111">
                        <c:v>0.70043861230942628</c:v>
                      </c:pt>
                      <c:pt idx="112">
                        <c:v>0.65030242412204242</c:v>
                      </c:pt>
                      <c:pt idx="113">
                        <c:v>0.60415534462422626</c:v>
                      </c:pt>
                      <c:pt idx="114">
                        <c:v>0.56238016635129129</c:v>
                      </c:pt>
                      <c:pt idx="115">
                        <c:v>0.52505576580578128</c:v>
                      </c:pt>
                      <c:pt idx="116">
                        <c:v>0.4882087121366725</c:v>
                      </c:pt>
                      <c:pt idx="117">
                        <c:v>0.45286636393180874</c:v>
                      </c:pt>
                      <c:pt idx="118">
                        <c:v>0.42314449732429255</c:v>
                      </c:pt>
                      <c:pt idx="119">
                        <c:v>0.38754804429574125</c:v>
                      </c:pt>
                      <c:pt idx="120">
                        <c:v>0.354340507569185</c:v>
                      </c:pt>
                      <c:pt idx="121">
                        <c:v>0.32881305509065123</c:v>
                      </c:pt>
                      <c:pt idx="122">
                        <c:v>0.30436152616158874</c:v>
                      </c:pt>
                      <c:pt idx="123">
                        <c:v>0.28294867739308627</c:v>
                      </c:pt>
                      <c:pt idx="124">
                        <c:v>0.26674193668671375</c:v>
                      </c:pt>
                      <c:pt idx="125">
                        <c:v>0.25193445915921497</c:v>
                      </c:pt>
                      <c:pt idx="126">
                        <c:v>0.23730548142624999</c:v>
                      </c:pt>
                      <c:pt idx="127">
                        <c:v>0.22364406916956001</c:v>
                      </c:pt>
                      <c:pt idx="128">
                        <c:v>0.21766519316643126</c:v>
                      </c:pt>
                      <c:pt idx="129">
                        <c:v>0.20931690719955875</c:v>
                      </c:pt>
                      <c:pt idx="130">
                        <c:v>0.19657391288056247</c:v>
                      </c:pt>
                      <c:pt idx="131">
                        <c:v>0.18736341395137748</c:v>
                      </c:pt>
                      <c:pt idx="132">
                        <c:v>0.18186716857440874</c:v>
                      </c:pt>
                      <c:pt idx="133">
                        <c:v>0.18280852503834499</c:v>
                      </c:pt>
                      <c:pt idx="134">
                        <c:v>0.17189618930401998</c:v>
                      </c:pt>
                      <c:pt idx="135">
                        <c:v>0.16192918578794124</c:v>
                      </c:pt>
                      <c:pt idx="136">
                        <c:v>0.16186880456627251</c:v>
                      </c:pt>
                      <c:pt idx="137">
                        <c:v>0.16051694613435874</c:v>
                      </c:pt>
                      <c:pt idx="138">
                        <c:v>0.15474801986283498</c:v>
                      </c:pt>
                      <c:pt idx="139">
                        <c:v>0.15510149303484499</c:v>
                      </c:pt>
                      <c:pt idx="140">
                        <c:v>0.15855325517826874</c:v>
                      </c:pt>
                      <c:pt idx="141">
                        <c:v>0.15485943557218249</c:v>
                      </c:pt>
                      <c:pt idx="142">
                        <c:v>0.15316224927829375</c:v>
                      </c:pt>
                      <c:pt idx="143">
                        <c:v>0.15725640448412501</c:v>
                      </c:pt>
                      <c:pt idx="144">
                        <c:v>0.15077854046980249</c:v>
                      </c:pt>
                      <c:pt idx="145">
                        <c:v>0.14991991428104251</c:v>
                      </c:pt>
                      <c:pt idx="146">
                        <c:v>0.15203052705909498</c:v>
                      </c:pt>
                      <c:pt idx="147">
                        <c:v>0.15172828810595873</c:v>
                      </c:pt>
                      <c:pt idx="148">
                        <c:v>0.14863377378974624</c:v>
                      </c:pt>
                      <c:pt idx="149">
                        <c:v>0.15115871307441625</c:v>
                      </c:pt>
                      <c:pt idx="150">
                        <c:v>0.14994831245284623</c:v>
                      </c:pt>
                      <c:pt idx="151">
                        <c:v>0.150132233257565</c:v>
                      </c:pt>
                      <c:pt idx="152">
                        <c:v>0.15332526047386499</c:v>
                      </c:pt>
                      <c:pt idx="153">
                        <c:v>0.15200281919572625</c:v>
                      </c:pt>
                      <c:pt idx="154">
                        <c:v>0.15533337965056374</c:v>
                      </c:pt>
                      <c:pt idx="155">
                        <c:v>0.15371598532470751</c:v>
                      </c:pt>
                      <c:pt idx="156">
                        <c:v>0.14951695901513001</c:v>
                      </c:pt>
                      <c:pt idx="157">
                        <c:v>0.15201960901901251</c:v>
                      </c:pt>
                      <c:pt idx="158">
                        <c:v>0.15040969166768375</c:v>
                      </c:pt>
                      <c:pt idx="159">
                        <c:v>0.15120510745041499</c:v>
                      </c:pt>
                      <c:pt idx="160">
                        <c:v>0.1537850270607625</c:v>
                      </c:pt>
                      <c:pt idx="161">
                        <c:v>0.15584230134428501</c:v>
                      </c:pt>
                      <c:pt idx="162">
                        <c:v>0.15676094916955</c:v>
                      </c:pt>
                      <c:pt idx="163">
                        <c:v>0.15503899089573875</c:v>
                      </c:pt>
                      <c:pt idx="164">
                        <c:v>0.15820805309035249</c:v>
                      </c:pt>
                      <c:pt idx="165">
                        <c:v>0.15894391408154501</c:v>
                      </c:pt>
                      <c:pt idx="166">
                        <c:v>0.15857113113780627</c:v>
                      </c:pt>
                      <c:pt idx="167">
                        <c:v>0.16213979868624623</c:v>
                      </c:pt>
                      <c:pt idx="168">
                        <c:v>0.16149371209372002</c:v>
                      </c:pt>
                      <c:pt idx="169">
                        <c:v>0.16040744332273874</c:v>
                      </c:pt>
                      <c:pt idx="170">
                        <c:v>0.16637441923721252</c:v>
                      </c:pt>
                      <c:pt idx="171">
                        <c:v>0.16888209294252374</c:v>
                      </c:pt>
                      <c:pt idx="172">
                        <c:v>0.17108450853171625</c:v>
                      </c:pt>
                      <c:pt idx="173">
                        <c:v>0.17216096573843126</c:v>
                      </c:pt>
                      <c:pt idx="174">
                        <c:v>0.17218940183495623</c:v>
                      </c:pt>
                      <c:pt idx="175">
                        <c:v>0.17292108459990502</c:v>
                      </c:pt>
                      <c:pt idx="176">
                        <c:v>0.17417597291718501</c:v>
                      </c:pt>
                      <c:pt idx="177">
                        <c:v>0.17151834393392001</c:v>
                      </c:pt>
                      <c:pt idx="178">
                        <c:v>0.17215294747763249</c:v>
                      </c:pt>
                      <c:pt idx="179">
                        <c:v>0.17664725583497498</c:v>
                      </c:pt>
                      <c:pt idx="180">
                        <c:v>0.18153746318357877</c:v>
                      </c:pt>
                      <c:pt idx="181">
                        <c:v>0.179480331204975</c:v>
                      </c:pt>
                      <c:pt idx="182">
                        <c:v>0.17963162557097376</c:v>
                      </c:pt>
                      <c:pt idx="183">
                        <c:v>0.18128994872655874</c:v>
                      </c:pt>
                      <c:pt idx="184">
                        <c:v>0.18258230506353626</c:v>
                      </c:pt>
                      <c:pt idx="185">
                        <c:v>0.18127263191826751</c:v>
                      </c:pt>
                      <c:pt idx="186">
                        <c:v>0.18346232869542251</c:v>
                      </c:pt>
                      <c:pt idx="187">
                        <c:v>0.18598344355405</c:v>
                      </c:pt>
                      <c:pt idx="188">
                        <c:v>0.18654231084655876</c:v>
                      </c:pt>
                      <c:pt idx="189">
                        <c:v>0.18963939165807625</c:v>
                      </c:pt>
                      <c:pt idx="190">
                        <c:v>0.18994439159207374</c:v>
                      </c:pt>
                      <c:pt idx="191">
                        <c:v>0.18853459222001501</c:v>
                      </c:pt>
                      <c:pt idx="192">
                        <c:v>0.19039067266416876</c:v>
                      </c:pt>
                      <c:pt idx="193">
                        <c:v>0.19072606989317498</c:v>
                      </c:pt>
                      <c:pt idx="194">
                        <c:v>0.19107995854090248</c:v>
                      </c:pt>
                      <c:pt idx="195">
                        <c:v>0.1953926004696025</c:v>
                      </c:pt>
                      <c:pt idx="196">
                        <c:v>0.1953535531610725</c:v>
                      </c:pt>
                      <c:pt idx="197">
                        <c:v>0.19594995884070376</c:v>
                      </c:pt>
                      <c:pt idx="198">
                        <c:v>0.19878824428451999</c:v>
                      </c:pt>
                      <c:pt idx="199">
                        <c:v>0.1977870917051725</c:v>
                      </c:pt>
                      <c:pt idx="200">
                        <c:v>0.19687772300561623</c:v>
                      </c:pt>
                      <c:pt idx="201">
                        <c:v>0.19488844207090125</c:v>
                      </c:pt>
                      <c:pt idx="202">
                        <c:v>0.19599381811842623</c:v>
                      </c:pt>
                      <c:pt idx="203">
                        <c:v>0.19908171199173749</c:v>
                      </c:pt>
                      <c:pt idx="204">
                        <c:v>0.2015674015311725</c:v>
                      </c:pt>
                      <c:pt idx="205">
                        <c:v>0.19799054340851874</c:v>
                      </c:pt>
                      <c:pt idx="206">
                        <c:v>0.196535102893175</c:v>
                      </c:pt>
                      <c:pt idx="207">
                        <c:v>0.20156471573139376</c:v>
                      </c:pt>
                      <c:pt idx="208">
                        <c:v>0.20223716236798125</c:v>
                      </c:pt>
                      <c:pt idx="209">
                        <c:v>0.20305822001503376</c:v>
                      </c:pt>
                      <c:pt idx="210">
                        <c:v>0.20261824216450625</c:v>
                      </c:pt>
                      <c:pt idx="211">
                        <c:v>0.20362872887280375</c:v>
                      </c:pt>
                      <c:pt idx="212">
                        <c:v>0.20321043150925502</c:v>
                      </c:pt>
                      <c:pt idx="213">
                        <c:v>0.20382865744028622</c:v>
                      </c:pt>
                      <c:pt idx="214">
                        <c:v>0.20456702278022626</c:v>
                      </c:pt>
                      <c:pt idx="215">
                        <c:v>0.20624829136315126</c:v>
                      </c:pt>
                      <c:pt idx="216">
                        <c:v>0.21109110151948374</c:v>
                      </c:pt>
                      <c:pt idx="217">
                        <c:v>0.21496165829290875</c:v>
                      </c:pt>
                      <c:pt idx="218">
                        <c:v>0.21513569774566127</c:v>
                      </c:pt>
                      <c:pt idx="219">
                        <c:v>0.21356114321750874</c:v>
                      </c:pt>
                      <c:pt idx="220">
                        <c:v>0.21233055514685875</c:v>
                      </c:pt>
                      <c:pt idx="221">
                        <c:v>0.21241948529121124</c:v>
                      </c:pt>
                      <c:pt idx="222">
                        <c:v>0.21250336718477875</c:v>
                      </c:pt>
                      <c:pt idx="223">
                        <c:v>0.21409936634261878</c:v>
                      </c:pt>
                      <c:pt idx="224">
                        <c:v>0.21730563105031125</c:v>
                      </c:pt>
                      <c:pt idx="225">
                        <c:v>0.21796305347253625</c:v>
                      </c:pt>
                      <c:pt idx="226">
                        <c:v>0.21894641385588123</c:v>
                      </c:pt>
                      <c:pt idx="227">
                        <c:v>0.21873258111787999</c:v>
                      </c:pt>
                      <c:pt idx="228">
                        <c:v>0.21844091643972499</c:v>
                      </c:pt>
                      <c:pt idx="229">
                        <c:v>0.2180930642485025</c:v>
                      </c:pt>
                      <c:pt idx="230">
                        <c:v>0.21907548074368624</c:v>
                      </c:pt>
                      <c:pt idx="231">
                        <c:v>0.220810955930135</c:v>
                      </c:pt>
                      <c:pt idx="232">
                        <c:v>0.22050080885428003</c:v>
                      </c:pt>
                      <c:pt idx="233">
                        <c:v>0.22405071723278247</c:v>
                      </c:pt>
                      <c:pt idx="234">
                        <c:v>0.22559438601473625</c:v>
                      </c:pt>
                      <c:pt idx="235">
                        <c:v>0.225106563638445</c:v>
                      </c:pt>
                      <c:pt idx="236">
                        <c:v>0.22664930162770125</c:v>
                      </c:pt>
                      <c:pt idx="237">
                        <c:v>0.2268684900991175</c:v>
                      </c:pt>
                      <c:pt idx="238">
                        <c:v>0.227560927712885</c:v>
                      </c:pt>
                      <c:pt idx="239">
                        <c:v>0.23004850318412751</c:v>
                      </c:pt>
                      <c:pt idx="240">
                        <c:v>0.22880565324747498</c:v>
                      </c:pt>
                      <c:pt idx="241">
                        <c:v>0.23061293035952501</c:v>
                      </c:pt>
                      <c:pt idx="242">
                        <c:v>0.22826736100375875</c:v>
                      </c:pt>
                      <c:pt idx="243">
                        <c:v>0.22840140720384999</c:v>
                      </c:pt>
                      <c:pt idx="244">
                        <c:v>0.22952397363274624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0.12967962746911499</c:v>
                      </c:pt>
                      <c:pt idx="1">
                        <c:v>9.7288478634462744E-2</c:v>
                      </c:pt>
                      <c:pt idx="2">
                        <c:v>6.851834002110832E-2</c:v>
                      </c:pt>
                      <c:pt idx="3">
                        <c:v>4.6878834080721896E-2</c:v>
                      </c:pt>
                      <c:pt idx="4">
                        <c:v>3.1730166700164375E-2</c:v>
                      </c:pt>
                      <c:pt idx="5">
                        <c:v>1.7915406759800849E-2</c:v>
                      </c:pt>
                      <c:pt idx="6">
                        <c:v>9.0564580119468739E-3</c:v>
                      </c:pt>
                      <c:pt idx="7">
                        <c:v>2.5557176886866102E-3</c:v>
                      </c:pt>
                      <c:pt idx="8">
                        <c:v>1.8077283910204051E-3</c:v>
                      </c:pt>
                      <c:pt idx="9">
                        <c:v>6.7943215518476326E-3</c:v>
                      </c:pt>
                      <c:pt idx="10">
                        <c:v>1.2316628522419274E-2</c:v>
                      </c:pt>
                      <c:pt idx="11">
                        <c:v>8.4224607001058254E-3</c:v>
                      </c:pt>
                      <c:pt idx="12">
                        <c:v>1.5134773683472574E-2</c:v>
                      </c:pt>
                      <c:pt idx="13">
                        <c:v>2.079914307700605E-2</c:v>
                      </c:pt>
                      <c:pt idx="14">
                        <c:v>3.5632541586455999E-2</c:v>
                      </c:pt>
                      <c:pt idx="15">
                        <c:v>4.0112227795653904E-2</c:v>
                      </c:pt>
                      <c:pt idx="16">
                        <c:v>4.7208648102387153E-2</c:v>
                      </c:pt>
                      <c:pt idx="17">
                        <c:v>5.9961405409703926E-2</c:v>
                      </c:pt>
                      <c:pt idx="18">
                        <c:v>7.0710229379667519E-2</c:v>
                      </c:pt>
                      <c:pt idx="19">
                        <c:v>7.9559712946394995E-2</c:v>
                      </c:pt>
                      <c:pt idx="20">
                        <c:v>8.2653696409382998E-2</c:v>
                      </c:pt>
                      <c:pt idx="21">
                        <c:v>9.5435619107948996E-2</c:v>
                      </c:pt>
                      <c:pt idx="22">
                        <c:v>0.10401037218326026</c:v>
                      </c:pt>
                      <c:pt idx="23">
                        <c:v>0.11514732269410199</c:v>
                      </c:pt>
                      <c:pt idx="24">
                        <c:v>0.11978559959152126</c:v>
                      </c:pt>
                      <c:pt idx="25">
                        <c:v>0.11699953702904625</c:v>
                      </c:pt>
                      <c:pt idx="26">
                        <c:v>0.12016652055566476</c:v>
                      </c:pt>
                      <c:pt idx="27">
                        <c:v>0.1341389395495875</c:v>
                      </c:pt>
                      <c:pt idx="28">
                        <c:v>0.14902045505390474</c:v>
                      </c:pt>
                      <c:pt idx="29">
                        <c:v>0.16589405745080174</c:v>
                      </c:pt>
                      <c:pt idx="30">
                        <c:v>0.172603611564801</c:v>
                      </c:pt>
                      <c:pt idx="31">
                        <c:v>0.17007007594544174</c:v>
                      </c:pt>
                      <c:pt idx="32">
                        <c:v>0.1689311320829385</c:v>
                      </c:pt>
                      <c:pt idx="33">
                        <c:v>0.17738343619692526</c:v>
                      </c:pt>
                      <c:pt idx="34">
                        <c:v>0.194178158007525</c:v>
                      </c:pt>
                      <c:pt idx="35">
                        <c:v>0.1944654933030345</c:v>
                      </c:pt>
                      <c:pt idx="36">
                        <c:v>0.19917811827030901</c:v>
                      </c:pt>
                      <c:pt idx="37">
                        <c:v>0.20143177574853</c:v>
                      </c:pt>
                      <c:pt idx="38">
                        <c:v>0.20539206695580153</c:v>
                      </c:pt>
                      <c:pt idx="39">
                        <c:v>0.21252679655884277</c:v>
                      </c:pt>
                      <c:pt idx="40">
                        <c:v>0.21622302250308673</c:v>
                      </c:pt>
                      <c:pt idx="41">
                        <c:v>0.20927953161284624</c:v>
                      </c:pt>
                      <c:pt idx="42">
                        <c:v>0.20294443245736798</c:v>
                      </c:pt>
                      <c:pt idx="43">
                        <c:v>0.19736981250622049</c:v>
                      </c:pt>
                      <c:pt idx="44">
                        <c:v>0.20093458719455476</c:v>
                      </c:pt>
                      <c:pt idx="45">
                        <c:v>0.2047011869093055</c:v>
                      </c:pt>
                      <c:pt idx="46">
                        <c:v>0.19932266155733097</c:v>
                      </c:pt>
                      <c:pt idx="47">
                        <c:v>0.20222444826777075</c:v>
                      </c:pt>
                      <c:pt idx="48">
                        <c:v>0.2119161526304385</c:v>
                      </c:pt>
                      <c:pt idx="49">
                        <c:v>0.19897149654640875</c:v>
                      </c:pt>
                      <c:pt idx="50">
                        <c:v>0.19281347077915428</c:v>
                      </c:pt>
                      <c:pt idx="51">
                        <c:v>0.20213289160922474</c:v>
                      </c:pt>
                      <c:pt idx="52">
                        <c:v>0.20160571174431824</c:v>
                      </c:pt>
                      <c:pt idx="53">
                        <c:v>0.20378119566864675</c:v>
                      </c:pt>
                      <c:pt idx="54">
                        <c:v>0.21429578587485976</c:v>
                      </c:pt>
                      <c:pt idx="55">
                        <c:v>0.2165298267995085</c:v>
                      </c:pt>
                      <c:pt idx="56">
                        <c:v>0.21563117286932026</c:v>
                      </c:pt>
                      <c:pt idx="57">
                        <c:v>0.22414599286874698</c:v>
                      </c:pt>
                      <c:pt idx="58">
                        <c:v>0.23408629837205103</c:v>
                      </c:pt>
                      <c:pt idx="59">
                        <c:v>0.23083135401001126</c:v>
                      </c:pt>
                      <c:pt idx="60">
                        <c:v>0.24330161056744201</c:v>
                      </c:pt>
                      <c:pt idx="61">
                        <c:v>0.25450306062690597</c:v>
                      </c:pt>
                      <c:pt idx="62">
                        <c:v>0.26283962990507403</c:v>
                      </c:pt>
                      <c:pt idx="63">
                        <c:v>0.27288588225878024</c:v>
                      </c:pt>
                      <c:pt idx="64">
                        <c:v>0.28454773354052099</c:v>
                      </c:pt>
                      <c:pt idx="65">
                        <c:v>0.30269620021989452</c:v>
                      </c:pt>
                      <c:pt idx="66">
                        <c:v>0.305292498409104</c:v>
                      </c:pt>
                      <c:pt idx="67">
                        <c:v>0.31667782680550877</c:v>
                      </c:pt>
                      <c:pt idx="68">
                        <c:v>0.32402035269947099</c:v>
                      </c:pt>
                      <c:pt idx="69">
                        <c:v>0.33878116914082052</c:v>
                      </c:pt>
                      <c:pt idx="70">
                        <c:v>0.35939420058495597</c:v>
                      </c:pt>
                      <c:pt idx="71">
                        <c:v>0.37761623699749575</c:v>
                      </c:pt>
                      <c:pt idx="72">
                        <c:v>0.39883963218704621</c:v>
                      </c:pt>
                      <c:pt idx="73">
                        <c:v>0.40818190900216572</c:v>
                      </c:pt>
                      <c:pt idx="74">
                        <c:v>0.42508941996748723</c:v>
                      </c:pt>
                      <c:pt idx="75">
                        <c:v>0.44854208875912949</c:v>
                      </c:pt>
                      <c:pt idx="76">
                        <c:v>0.46682051576851802</c:v>
                      </c:pt>
                      <c:pt idx="77">
                        <c:v>0.48383067284595072</c:v>
                      </c:pt>
                      <c:pt idx="78">
                        <c:v>0.50544498556260153</c:v>
                      </c:pt>
                      <c:pt idx="79">
                        <c:v>0.53034383828255027</c:v>
                      </c:pt>
                      <c:pt idx="80">
                        <c:v>0.55659873336894905</c:v>
                      </c:pt>
                      <c:pt idx="81">
                        <c:v>0.58020787407148422</c:v>
                      </c:pt>
                      <c:pt idx="82">
                        <c:v>0.59564383660783582</c:v>
                      </c:pt>
                      <c:pt idx="83">
                        <c:v>0.6217678796622037</c:v>
                      </c:pt>
                      <c:pt idx="84">
                        <c:v>0.6420423784355378</c:v>
                      </c:pt>
                      <c:pt idx="85">
                        <c:v>0.65886598856993173</c:v>
                      </c:pt>
                      <c:pt idx="86">
                        <c:v>0.67316007840610492</c:v>
                      </c:pt>
                      <c:pt idx="87">
                        <c:v>0.69225748716736568</c:v>
                      </c:pt>
                      <c:pt idx="88">
                        <c:v>0.71119648059902019</c:v>
                      </c:pt>
                      <c:pt idx="89">
                        <c:v>0.72283529404761149</c:v>
                      </c:pt>
                      <c:pt idx="90">
                        <c:v>0.72904601668585878</c:v>
                      </c:pt>
                      <c:pt idx="91">
                        <c:v>0.73467105067229022</c:v>
                      </c:pt>
                      <c:pt idx="92">
                        <c:v>0.73819146018749393</c:v>
                      </c:pt>
                      <c:pt idx="93">
                        <c:v>0.74704848747604879</c:v>
                      </c:pt>
                      <c:pt idx="94">
                        <c:v>0.75</c:v>
                      </c:pt>
                      <c:pt idx="95">
                        <c:v>0.74815309793624629</c:v>
                      </c:pt>
                      <c:pt idx="96">
                        <c:v>0.74108791619673375</c:v>
                      </c:pt>
                      <c:pt idx="97">
                        <c:v>0.73563970784472743</c:v>
                      </c:pt>
                      <c:pt idx="98">
                        <c:v>0.72740718060877119</c:v>
                      </c:pt>
                      <c:pt idx="99">
                        <c:v>0.71157411567039153</c:v>
                      </c:pt>
                      <c:pt idx="100">
                        <c:v>0.69895227864823273</c:v>
                      </c:pt>
                      <c:pt idx="101">
                        <c:v>0.68248809301860003</c:v>
                      </c:pt>
                      <c:pt idx="102">
                        <c:v>0.6539075964706087</c:v>
                      </c:pt>
                      <c:pt idx="103">
                        <c:v>0.63200725237496469</c:v>
                      </c:pt>
                      <c:pt idx="104">
                        <c:v>0.61329249837950628</c:v>
                      </c:pt>
                      <c:pt idx="105">
                        <c:v>0.58534673900741097</c:v>
                      </c:pt>
                      <c:pt idx="106">
                        <c:v>0.56074956077903104</c:v>
                      </c:pt>
                      <c:pt idx="107">
                        <c:v>0.53701406166038845</c:v>
                      </c:pt>
                      <c:pt idx="108">
                        <c:v>0.50800002795748278</c:v>
                      </c:pt>
                      <c:pt idx="109">
                        <c:v>0.47832674312835599</c:v>
                      </c:pt>
                      <c:pt idx="110">
                        <c:v>0.44860821928852579</c:v>
                      </c:pt>
                      <c:pt idx="111">
                        <c:v>0.42026316738565572</c:v>
                      </c:pt>
                      <c:pt idx="112">
                        <c:v>0.3901814544732255</c:v>
                      </c:pt>
                      <c:pt idx="113">
                        <c:v>0.36249320677453578</c:v>
                      </c:pt>
                      <c:pt idx="114">
                        <c:v>0.33742809981077476</c:v>
                      </c:pt>
                      <c:pt idx="115">
                        <c:v>0.31503345948346873</c:v>
                      </c:pt>
                      <c:pt idx="116">
                        <c:v>0.29292522728200354</c:v>
                      </c:pt>
                      <c:pt idx="117">
                        <c:v>0.27171981835908526</c:v>
                      </c:pt>
                      <c:pt idx="118">
                        <c:v>0.25388669839457551</c:v>
                      </c:pt>
                      <c:pt idx="119">
                        <c:v>0.23252882657744472</c:v>
                      </c:pt>
                      <c:pt idx="120">
                        <c:v>0.21260430454151102</c:v>
                      </c:pt>
                      <c:pt idx="121">
                        <c:v>0.19728783305439074</c:v>
                      </c:pt>
                      <c:pt idx="122">
                        <c:v>0.18261691569695326</c:v>
                      </c:pt>
                      <c:pt idx="123">
                        <c:v>0.16976920643585175</c:v>
                      </c:pt>
                      <c:pt idx="124">
                        <c:v>0.16004516201202823</c:v>
                      </c:pt>
                      <c:pt idx="125">
                        <c:v>0.151160675495529</c:v>
                      </c:pt>
                      <c:pt idx="126">
                        <c:v>0.14238328885575</c:v>
                      </c:pt>
                      <c:pt idx="127">
                        <c:v>0.134186441501736</c:v>
                      </c:pt>
                      <c:pt idx="128">
                        <c:v>0.13059911589985876</c:v>
                      </c:pt>
                      <c:pt idx="129">
                        <c:v>0.12559014431973525</c:v>
                      </c:pt>
                      <c:pt idx="130">
                        <c:v>0.11794434772833749</c:v>
                      </c:pt>
                      <c:pt idx="131">
                        <c:v>0.1124180483708265</c:v>
                      </c:pt>
                      <c:pt idx="132">
                        <c:v>0.10912030114464524</c:v>
                      </c:pt>
                      <c:pt idx="133">
                        <c:v>0.10968511502300698</c:v>
                      </c:pt>
                      <c:pt idx="134">
                        <c:v>0.103137713582412</c:v>
                      </c:pt>
                      <c:pt idx="135">
                        <c:v>9.7157511472764746E-2</c:v>
                      </c:pt>
                      <c:pt idx="136">
                        <c:v>9.7121282739763504E-2</c:v>
                      </c:pt>
                      <c:pt idx="137">
                        <c:v>9.6310167680615233E-2</c:v>
                      </c:pt>
                      <c:pt idx="138">
                        <c:v>9.2848811917701002E-2</c:v>
                      </c:pt>
                      <c:pt idx="139">
                        <c:v>9.3060895820907E-2</c:v>
                      </c:pt>
                      <c:pt idx="140">
                        <c:v>9.5131953106961251E-2</c:v>
                      </c:pt>
                      <c:pt idx="141">
                        <c:v>9.2915661343309502E-2</c:v>
                      </c:pt>
                      <c:pt idx="142">
                        <c:v>9.1897349566976261E-2</c:v>
                      </c:pt>
                      <c:pt idx="143">
                        <c:v>9.4353842690475004E-2</c:v>
                      </c:pt>
                      <c:pt idx="144">
                        <c:v>9.04671242818815E-2</c:v>
                      </c:pt>
                      <c:pt idx="145">
                        <c:v>8.9951948568625498E-2</c:v>
                      </c:pt>
                      <c:pt idx="146">
                        <c:v>9.1218316235456995E-2</c:v>
                      </c:pt>
                      <c:pt idx="147">
                        <c:v>9.1036972863575247E-2</c:v>
                      </c:pt>
                      <c:pt idx="148">
                        <c:v>8.9180264273847745E-2</c:v>
                      </c:pt>
                      <c:pt idx="149">
                        <c:v>9.0695227844649756E-2</c:v>
                      </c:pt>
                      <c:pt idx="150">
                        <c:v>8.9968987471707743E-2</c:v>
                      </c:pt>
                      <c:pt idx="151">
                        <c:v>9.0079339954539012E-2</c:v>
                      </c:pt>
                      <c:pt idx="152">
                        <c:v>9.1995156284319007E-2</c:v>
                      </c:pt>
                      <c:pt idx="153">
                        <c:v>9.1201691517435748E-2</c:v>
                      </c:pt>
                      <c:pt idx="154">
                        <c:v>9.3200027790338244E-2</c:v>
                      </c:pt>
                      <c:pt idx="155">
                        <c:v>9.2229591194824503E-2</c:v>
                      </c:pt>
                      <c:pt idx="156">
                        <c:v>8.9710175409077997E-2</c:v>
                      </c:pt>
                      <c:pt idx="157">
                        <c:v>9.1211765411407505E-2</c:v>
                      </c:pt>
                      <c:pt idx="158">
                        <c:v>9.0245815000610241E-2</c:v>
                      </c:pt>
                      <c:pt idx="159">
                        <c:v>9.0723064470248999E-2</c:v>
                      </c:pt>
                      <c:pt idx="160">
                        <c:v>9.2271016236457504E-2</c:v>
                      </c:pt>
                      <c:pt idx="161">
                        <c:v>9.3505380806571003E-2</c:v>
                      </c:pt>
                      <c:pt idx="162">
                        <c:v>9.4056569501729997E-2</c:v>
                      </c:pt>
                      <c:pt idx="163">
                        <c:v>9.3023394537443238E-2</c:v>
                      </c:pt>
                      <c:pt idx="164">
                        <c:v>9.4924831854211494E-2</c:v>
                      </c:pt>
                      <c:pt idx="165">
                        <c:v>9.5366348448926996E-2</c:v>
                      </c:pt>
                      <c:pt idx="166">
                        <c:v>9.5142678682683751E-2</c:v>
                      </c:pt>
                      <c:pt idx="167">
                        <c:v>9.7283879211747748E-2</c:v>
                      </c:pt>
                      <c:pt idx="168">
                        <c:v>9.6896227256232009E-2</c:v>
                      </c:pt>
                      <c:pt idx="169">
                        <c:v>9.6244465993643252E-2</c:v>
                      </c:pt>
                      <c:pt idx="170">
                        <c:v>9.9824651542327503E-2</c:v>
                      </c:pt>
                      <c:pt idx="171">
                        <c:v>0.10132925576551424</c:v>
                      </c:pt>
                      <c:pt idx="172">
                        <c:v>0.10265070511902974</c:v>
                      </c:pt>
                      <c:pt idx="173">
                        <c:v>0.10329657944305876</c:v>
                      </c:pt>
                      <c:pt idx="174">
                        <c:v>0.10331364110097374</c:v>
                      </c:pt>
                      <c:pt idx="175">
                        <c:v>0.103752650759943</c:v>
                      </c:pt>
                      <c:pt idx="176">
                        <c:v>0.10450558375031099</c:v>
                      </c:pt>
                      <c:pt idx="177">
                        <c:v>0.102911006360352</c:v>
                      </c:pt>
                      <c:pt idx="178">
                        <c:v>0.1032917684865795</c:v>
                      </c:pt>
                      <c:pt idx="179">
                        <c:v>0.105988353500985</c:v>
                      </c:pt>
                      <c:pt idx="180">
                        <c:v>0.10892247791014725</c:v>
                      </c:pt>
                      <c:pt idx="181">
                        <c:v>0.10768819872298499</c:v>
                      </c:pt>
                      <c:pt idx="182">
                        <c:v>0.10777897534258427</c:v>
                      </c:pt>
                      <c:pt idx="183">
                        <c:v>0.10877396923593524</c:v>
                      </c:pt>
                      <c:pt idx="184">
                        <c:v>0.10954938303812176</c:v>
                      </c:pt>
                      <c:pt idx="185">
                        <c:v>0.10876357915096049</c:v>
                      </c:pt>
                      <c:pt idx="186">
                        <c:v>0.11007739721725351</c:v>
                      </c:pt>
                      <c:pt idx="187">
                        <c:v>0.11159006613243</c:v>
                      </c:pt>
                      <c:pt idx="188">
                        <c:v>0.11192538650793527</c:v>
                      </c:pt>
                      <c:pt idx="189">
                        <c:v>0.11378363499484574</c:v>
                      </c:pt>
                      <c:pt idx="190">
                        <c:v>0.11396663495524426</c:v>
                      </c:pt>
                      <c:pt idx="191">
                        <c:v>0.11312075533200899</c:v>
                      </c:pt>
                      <c:pt idx="192">
                        <c:v>0.11423440359850125</c:v>
                      </c:pt>
                      <c:pt idx="193">
                        <c:v>0.114435641935905</c:v>
                      </c:pt>
                      <c:pt idx="194">
                        <c:v>0.1146479751245415</c:v>
                      </c:pt>
                      <c:pt idx="195">
                        <c:v>0.11723556028176151</c:v>
                      </c:pt>
                      <c:pt idx="196">
                        <c:v>0.11721213189664349</c:v>
                      </c:pt>
                      <c:pt idx="197">
                        <c:v>0.11756997530442226</c:v>
                      </c:pt>
                      <c:pt idx="198">
                        <c:v>0.119272946570712</c:v>
                      </c:pt>
                      <c:pt idx="199">
                        <c:v>0.11867225502310351</c:v>
                      </c:pt>
                      <c:pt idx="200">
                        <c:v>0.11812663380336974</c:v>
                      </c:pt>
                      <c:pt idx="201">
                        <c:v>0.11693306524254074</c:v>
                      </c:pt>
                      <c:pt idx="202">
                        <c:v>0.11759629087105575</c:v>
                      </c:pt>
                      <c:pt idx="203">
                        <c:v>0.1194490271950425</c:v>
                      </c:pt>
                      <c:pt idx="204">
                        <c:v>0.12094044091870351</c:v>
                      </c:pt>
                      <c:pt idx="205">
                        <c:v>0.11879432604511125</c:v>
                      </c:pt>
                      <c:pt idx="206">
                        <c:v>0.117921061735905</c:v>
                      </c:pt>
                      <c:pt idx="207">
                        <c:v>0.12093882943883624</c:v>
                      </c:pt>
                      <c:pt idx="208">
                        <c:v>0.12134229742078875</c:v>
                      </c:pt>
                      <c:pt idx="209">
                        <c:v>0.12183493200902025</c:v>
                      </c:pt>
                      <c:pt idx="210">
                        <c:v>0.12157094529870376</c:v>
                      </c:pt>
                      <c:pt idx="211">
                        <c:v>0.12217723732368224</c:v>
                      </c:pt>
                      <c:pt idx="212">
                        <c:v>0.121926258905553</c:v>
                      </c:pt>
                      <c:pt idx="213">
                        <c:v>0.12229719446417174</c:v>
                      </c:pt>
                      <c:pt idx="214">
                        <c:v>0.12274021366813576</c:v>
                      </c:pt>
                      <c:pt idx="215">
                        <c:v>0.12374897481789077</c:v>
                      </c:pt>
                      <c:pt idx="216">
                        <c:v>0.12665466091169025</c:v>
                      </c:pt>
                      <c:pt idx="217">
                        <c:v>0.12897699497574527</c:v>
                      </c:pt>
                      <c:pt idx="218">
                        <c:v>0.12908141864739675</c:v>
                      </c:pt>
                      <c:pt idx="219">
                        <c:v>0.12813668593050526</c:v>
                      </c:pt>
                      <c:pt idx="220">
                        <c:v>0.12739833308811524</c:v>
                      </c:pt>
                      <c:pt idx="221">
                        <c:v>0.12745169117472677</c:v>
                      </c:pt>
                      <c:pt idx="222">
                        <c:v>0.12750202031086727</c:v>
                      </c:pt>
                      <c:pt idx="223">
                        <c:v>0.12845961980557125</c:v>
                      </c:pt>
                      <c:pt idx="224">
                        <c:v>0.13038337863018673</c:v>
                      </c:pt>
                      <c:pt idx="225">
                        <c:v>0.13077783208352173</c:v>
                      </c:pt>
                      <c:pt idx="226">
                        <c:v>0.13136784831352874</c:v>
                      </c:pt>
                      <c:pt idx="227">
                        <c:v>0.13123954867072798</c:v>
                      </c:pt>
                      <c:pt idx="228">
                        <c:v>0.13106454986383501</c:v>
                      </c:pt>
                      <c:pt idx="229">
                        <c:v>0.13085583854910149</c:v>
                      </c:pt>
                      <c:pt idx="230">
                        <c:v>0.13144528844621176</c:v>
                      </c:pt>
                      <c:pt idx="231">
                        <c:v>0.13248657355808102</c:v>
                      </c:pt>
                      <c:pt idx="232">
                        <c:v>0.13230048531256799</c:v>
                      </c:pt>
                      <c:pt idx="233">
                        <c:v>0.1344304303396695</c:v>
                      </c:pt>
                      <c:pt idx="234">
                        <c:v>0.13535663160884176</c:v>
                      </c:pt>
                      <c:pt idx="235">
                        <c:v>0.135063938183067</c:v>
                      </c:pt>
                      <c:pt idx="236">
                        <c:v>0.13598958097662073</c:v>
                      </c:pt>
                      <c:pt idx="237">
                        <c:v>0.13612109405947051</c:v>
                      </c:pt>
                      <c:pt idx="238">
                        <c:v>0.13653655662773101</c:v>
                      </c:pt>
                      <c:pt idx="239">
                        <c:v>0.13802910191047651</c:v>
                      </c:pt>
                      <c:pt idx="240">
                        <c:v>0.13728339194848499</c:v>
                      </c:pt>
                      <c:pt idx="241">
                        <c:v>0.13836775821571501</c:v>
                      </c:pt>
                      <c:pt idx="242">
                        <c:v>0.13696041660225525</c:v>
                      </c:pt>
                      <c:pt idx="243">
                        <c:v>0.13704084432231001</c:v>
                      </c:pt>
                      <c:pt idx="244">
                        <c:v>0.13771438417964776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0.78867543103490112</c:v>
                      </c:pt>
                      <c:pt idx="1">
                        <c:v>0.83897718393548837</c:v>
                      </c:pt>
                      <c:pt idx="2">
                        <c:v>0.84617329324197266</c:v>
                      </c:pt>
                      <c:pt idx="3">
                        <c:v>0.877729787011162</c:v>
                      </c:pt>
                      <c:pt idx="4">
                        <c:v>0.89808092354017943</c:v>
                      </c:pt>
                      <c:pt idx="5">
                        <c:v>0.93899319201780052</c:v>
                      </c:pt>
                      <c:pt idx="6">
                        <c:v>0.99612593124878945</c:v>
                      </c:pt>
                      <c:pt idx="7">
                        <c:v>1.046631595951077</c:v>
                      </c:pt>
                      <c:pt idx="8">
                        <c:v>1.1054560685303294</c:v>
                      </c:pt>
                      <c:pt idx="9">
                        <c:v>1.1313498758797473</c:v>
                      </c:pt>
                      <c:pt idx="10">
                        <c:v>1.1782120959100584</c:v>
                      </c:pt>
                      <c:pt idx="11">
                        <c:v>1.2432154028702709</c:v>
                      </c:pt>
                      <c:pt idx="12">
                        <c:v>1.2938773642955113</c:v>
                      </c:pt>
                      <c:pt idx="13">
                        <c:v>1.3410240865627798</c:v>
                      </c:pt>
                      <c:pt idx="14">
                        <c:v>1.4009320576656321</c:v>
                      </c:pt>
                      <c:pt idx="15">
                        <c:v>1.4699437245548492</c:v>
                      </c:pt>
                      <c:pt idx="16">
                        <c:v>1.5427139077553873</c:v>
                      </c:pt>
                      <c:pt idx="17">
                        <c:v>1.6081509048744806</c:v>
                      </c:pt>
                      <c:pt idx="18">
                        <c:v>1.6509344626815297</c:v>
                      </c:pt>
                      <c:pt idx="19">
                        <c:v>1.7233419658442422</c:v>
                      </c:pt>
                      <c:pt idx="20">
                        <c:v>1.7795364006412382</c:v>
                      </c:pt>
                      <c:pt idx="21">
                        <c:v>1.8261660743666723</c:v>
                      </c:pt>
                      <c:pt idx="22">
                        <c:v>1.8657847257701641</c:v>
                      </c:pt>
                      <c:pt idx="23">
                        <c:v>1.9187166430236611</c:v>
                      </c:pt>
                      <c:pt idx="24">
                        <c:v>1.9712094835823444</c:v>
                      </c:pt>
                      <c:pt idx="25">
                        <c:v>2.0034685569514719</c:v>
                      </c:pt>
                      <c:pt idx="26">
                        <c:v>2.02068269636074</c:v>
                      </c:pt>
                      <c:pt idx="27">
                        <c:v>2.0362734938998219</c:v>
                      </c:pt>
                      <c:pt idx="28">
                        <c:v>2.0460309446349805</c:v>
                      </c:pt>
                      <c:pt idx="29">
                        <c:v>2.0705797952885177</c:v>
                      </c:pt>
                      <c:pt idx="30">
                        <c:v>2.0787604452732089</c:v>
                      </c:pt>
                      <c:pt idx="31">
                        <c:v>2.0736414226646427</c:v>
                      </c:pt>
                      <c:pt idx="32">
                        <c:v>2.0540589955462889</c:v>
                      </c:pt>
                      <c:pt idx="33">
                        <c:v>2.0389583021866118</c:v>
                      </c:pt>
                      <c:pt idx="34">
                        <c:v>2.0161403662096249</c:v>
                      </c:pt>
                      <c:pt idx="35">
                        <c:v>1.972256167381164</c:v>
                      </c:pt>
                      <c:pt idx="36">
                        <c:v>1.9372724666500323</c:v>
                      </c:pt>
                      <c:pt idx="37">
                        <c:v>1.8916390028493442</c:v>
                      </c:pt>
                      <c:pt idx="38">
                        <c:v>1.8124229952090352</c:v>
                      </c:pt>
                      <c:pt idx="39">
                        <c:v>1.7517222364838387</c:v>
                      </c:pt>
                      <c:pt idx="40">
                        <c:v>1.6998509160188016</c:v>
                      </c:pt>
                      <c:pt idx="41">
                        <c:v>1.6223941970910221</c:v>
                      </c:pt>
                      <c:pt idx="42">
                        <c:v>1.5542186755356997</c:v>
                      </c:pt>
                      <c:pt idx="43">
                        <c:v>1.4884314532468315</c:v>
                      </c:pt>
                      <c:pt idx="44">
                        <c:v>1.4080138190875993</c:v>
                      </c:pt>
                      <c:pt idx="45">
                        <c:v>1.3257689513754469</c:v>
                      </c:pt>
                      <c:pt idx="46">
                        <c:v>1.2433986955752496</c:v>
                      </c:pt>
                      <c:pt idx="47">
                        <c:v>1.1648352652887131</c:v>
                      </c:pt>
                      <c:pt idx="48">
                        <c:v>1.0814583653841472</c:v>
                      </c:pt>
                      <c:pt idx="49">
                        <c:v>1.0047153865641965</c:v>
                      </c:pt>
                      <c:pt idx="50">
                        <c:v>0.93524291601378517</c:v>
                      </c:pt>
                      <c:pt idx="51">
                        <c:v>0.87317212601575322</c:v>
                      </c:pt>
                      <c:pt idx="52">
                        <c:v>0.81189516786199145</c:v>
                      </c:pt>
                      <c:pt idx="53">
                        <c:v>0.75312054746891666</c:v>
                      </c:pt>
                      <c:pt idx="54">
                        <c:v>0.70369283493820356</c:v>
                      </c:pt>
                      <c:pt idx="55">
                        <c:v>0.64449563609998106</c:v>
                      </c:pt>
                      <c:pt idx="56">
                        <c:v>0.58927122503428309</c:v>
                      </c:pt>
                      <c:pt idx="57">
                        <c:v>0.54681885824950904</c:v>
                      </c:pt>
                      <c:pt idx="58">
                        <c:v>0.50615576131815809</c:v>
                      </c:pt>
                      <c:pt idx="59">
                        <c:v>0.47054601488569403</c:v>
                      </c:pt>
                      <c:pt idx="60">
                        <c:v>0.44359406966392895</c:v>
                      </c:pt>
                      <c:pt idx="61">
                        <c:v>0.41896911080117988</c:v>
                      </c:pt>
                      <c:pt idx="62">
                        <c:v>0.39464099858832369</c:v>
                      </c:pt>
                      <c:pt idx="63">
                        <c:v>0.37192195584770149</c:v>
                      </c:pt>
                      <c:pt idx="64">
                        <c:v>0.36197903509370377</c:v>
                      </c:pt>
                      <c:pt idx="65">
                        <c:v>0.34809576577069257</c:v>
                      </c:pt>
                      <c:pt idx="66">
                        <c:v>0.32690405973495607</c:v>
                      </c:pt>
                      <c:pt idx="67">
                        <c:v>0.31158692305077923</c:v>
                      </c:pt>
                      <c:pt idx="68">
                        <c:v>0.30244662106105252</c:v>
                      </c:pt>
                      <c:pt idx="69">
                        <c:v>0.30401210472675888</c:v>
                      </c:pt>
                      <c:pt idx="70">
                        <c:v>0.28586479921471392</c:v>
                      </c:pt>
                      <c:pt idx="71">
                        <c:v>0.26928958908101513</c:v>
                      </c:pt>
                      <c:pt idx="72">
                        <c:v>0.26918917460482134</c:v>
                      </c:pt>
                      <c:pt idx="73">
                        <c:v>0.26694102273612419</c:v>
                      </c:pt>
                      <c:pt idx="74">
                        <c:v>0.2573472501401714</c:v>
                      </c:pt>
                      <c:pt idx="75">
                        <c:v>0.25793507897892315</c:v>
                      </c:pt>
                      <c:pt idx="76">
                        <c:v>0.26367538826711573</c:v>
                      </c:pt>
                      <c:pt idx="77">
                        <c:v>0.25753253539583032</c:v>
                      </c:pt>
                      <c:pt idx="78">
                        <c:v>0.25471010040703373</c:v>
                      </c:pt>
                      <c:pt idx="79">
                        <c:v>0.26151871472598681</c:v>
                      </c:pt>
                      <c:pt idx="80">
                        <c:v>0.25074597273972093</c:v>
                      </c:pt>
                      <c:pt idx="81">
                        <c:v>0.24931807021294497</c:v>
                      </c:pt>
                      <c:pt idx="82">
                        <c:v>0.25282803689958794</c:v>
                      </c:pt>
                      <c:pt idx="83">
                        <c:v>0.2523254109949476</c:v>
                      </c:pt>
                      <c:pt idx="84">
                        <c:v>0.24717920782864825</c:v>
                      </c:pt>
                      <c:pt idx="85">
                        <c:v>0.25137820295799901</c:v>
                      </c:pt>
                      <c:pt idx="86">
                        <c:v>0.24936529660995593</c:v>
                      </c:pt>
                      <c:pt idx="87">
                        <c:v>0.24967115844508567</c:v>
                      </c:pt>
                      <c:pt idx="88">
                        <c:v>0.25498118938742587</c:v>
                      </c:pt>
                      <c:pt idx="89">
                        <c:v>0.25278195849127277</c:v>
                      </c:pt>
                      <c:pt idx="90">
                        <c:v>0.25832070835855864</c:v>
                      </c:pt>
                      <c:pt idx="91">
                        <c:v>0.2556309680793592</c:v>
                      </c:pt>
                      <c:pt idx="92">
                        <c:v>0.24864795223855021</c:v>
                      </c:pt>
                      <c:pt idx="93">
                        <c:v>0.25280988010769723</c:v>
                      </c:pt>
                      <c:pt idx="94">
                        <c:v>0.25013257409961626</c:v>
                      </c:pt>
                      <c:pt idx="95">
                        <c:v>0.25145535719296647</c:v>
                      </c:pt>
                      <c:pt idx="96">
                        <c:v>0.2557457850633465</c:v>
                      </c:pt>
                      <c:pt idx="97">
                        <c:v>0.25916704938787799</c:v>
                      </c:pt>
                      <c:pt idx="98">
                        <c:v>0.26069476839771571</c:v>
                      </c:pt>
                      <c:pt idx="99">
                        <c:v>0.25783113739930785</c:v>
                      </c:pt>
                      <c:pt idx="100">
                        <c:v>0.26310131431032691</c:v>
                      </c:pt>
                      <c:pt idx="101">
                        <c:v>0.26432505728769534</c:v>
                      </c:pt>
                      <c:pt idx="102">
                        <c:v>0.26370511613720204</c:v>
                      </c:pt>
                      <c:pt idx="103">
                        <c:v>0.26963984009082376</c:v>
                      </c:pt>
                      <c:pt idx="104">
                        <c:v>0.26856539268861185</c:v>
                      </c:pt>
                      <c:pt idx="105">
                        <c:v>0.26675891864537071</c:v>
                      </c:pt>
                      <c:pt idx="106">
                        <c:v>0.27668204945249553</c:v>
                      </c:pt>
                      <c:pt idx="107">
                        <c:v>0.28085233177909769</c:v>
                      </c:pt>
                      <c:pt idx="108">
                        <c:v>0.28451496730779086</c:v>
                      </c:pt>
                      <c:pt idx="109">
                        <c:v>0.28630512463766961</c:v>
                      </c:pt>
                      <c:pt idx="110">
                        <c:v>0.28635241410380891</c:v>
                      </c:pt>
                      <c:pt idx="111">
                        <c:v>0.28756920865601981</c:v>
                      </c:pt>
                      <c:pt idx="112">
                        <c:v>0.28965609841377749</c:v>
                      </c:pt>
                      <c:pt idx="113">
                        <c:v>0.28523643920687913</c:v>
                      </c:pt>
                      <c:pt idx="114">
                        <c:v>0.28629179020295892</c:v>
                      </c:pt>
                      <c:pt idx="115">
                        <c:v>0.29376586255664244</c:v>
                      </c:pt>
                      <c:pt idx="116">
                        <c:v>0.30189831824101199</c:v>
                      </c:pt>
                      <c:pt idx="117">
                        <c:v>0.29847729057074945</c:v>
                      </c:pt>
                      <c:pt idx="118">
                        <c:v>0.2987288943656542</c:v>
                      </c:pt>
                      <c:pt idx="119">
                        <c:v>0.30148669963070274</c:v>
                      </c:pt>
                      <c:pt idx="120">
                        <c:v>0.3036358990183084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1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0.17290616995881999</c:v>
                </c:pt>
                <c:pt idx="1">
                  <c:v>0.12971797151261699</c:v>
                </c:pt>
                <c:pt idx="2">
                  <c:v>9.1357786694811094E-2</c:v>
                </c:pt>
                <c:pt idx="3">
                  <c:v>6.2505112107629199E-2</c:v>
                </c:pt>
                <c:pt idx="4">
                  <c:v>4.23068889335525E-2</c:v>
                </c:pt>
                <c:pt idx="5">
                  <c:v>2.38872090130678E-2</c:v>
                </c:pt>
                <c:pt idx="6">
                  <c:v>1.20752773492625E-2</c:v>
                </c:pt>
                <c:pt idx="7">
                  <c:v>3.40762358491548E-3</c:v>
                </c:pt>
                <c:pt idx="8">
                  <c:v>2.4103045213605401E-3</c:v>
                </c:pt>
                <c:pt idx="9">
                  <c:v>9.0590954024635101E-3</c:v>
                </c:pt>
                <c:pt idx="10">
                  <c:v>1.6422171363225699E-2</c:v>
                </c:pt>
                <c:pt idx="11">
                  <c:v>1.1229947600141101E-2</c:v>
                </c:pt>
                <c:pt idx="12">
                  <c:v>2.01796982446301E-2</c:v>
                </c:pt>
                <c:pt idx="13">
                  <c:v>2.77321907693414E-2</c:v>
                </c:pt>
                <c:pt idx="14">
                  <c:v>4.7510055448608E-2</c:v>
                </c:pt>
                <c:pt idx="15">
                  <c:v>5.3482970394205201E-2</c:v>
                </c:pt>
                <c:pt idx="16">
                  <c:v>6.2944864136516204E-2</c:v>
                </c:pt>
                <c:pt idx="17">
                  <c:v>7.9948540546271901E-2</c:v>
                </c:pt>
                <c:pt idx="18">
                  <c:v>9.4280305839556697E-2</c:v>
                </c:pt>
                <c:pt idx="19">
                  <c:v>0.10607961726185999</c:v>
                </c:pt>
                <c:pt idx="20">
                  <c:v>0.110204928545844</c:v>
                </c:pt>
                <c:pt idx="21">
                  <c:v>0.127247492143932</c:v>
                </c:pt>
                <c:pt idx="22">
                  <c:v>0.138680496244347</c:v>
                </c:pt>
                <c:pt idx="23">
                  <c:v>0.15352976359213599</c:v>
                </c:pt>
                <c:pt idx="24">
                  <c:v>0.15971413278869501</c:v>
                </c:pt>
                <c:pt idx="25">
                  <c:v>0.15599938270539501</c:v>
                </c:pt>
                <c:pt idx="26">
                  <c:v>0.16022202740755301</c:v>
                </c:pt>
                <c:pt idx="27">
                  <c:v>0.17885191939945</c:v>
                </c:pt>
                <c:pt idx="28">
                  <c:v>0.19869394007187299</c:v>
                </c:pt>
                <c:pt idx="29">
                  <c:v>0.22119207660106899</c:v>
                </c:pt>
                <c:pt idx="30">
                  <c:v>0.23013814875306801</c:v>
                </c:pt>
                <c:pt idx="31">
                  <c:v>0.22676010126058899</c:v>
                </c:pt>
                <c:pt idx="32">
                  <c:v>0.22524150944391799</c:v>
                </c:pt>
                <c:pt idx="33">
                  <c:v>0.236511248262567</c:v>
                </c:pt>
                <c:pt idx="34">
                  <c:v>0.2589042106767</c:v>
                </c:pt>
                <c:pt idx="35">
                  <c:v>0.259287324404046</c:v>
                </c:pt>
                <c:pt idx="36">
                  <c:v>0.26557082436041202</c:v>
                </c:pt>
                <c:pt idx="37">
                  <c:v>0.26857570099804001</c:v>
                </c:pt>
                <c:pt idx="38">
                  <c:v>0.27385608927440203</c:v>
                </c:pt>
                <c:pt idx="39">
                  <c:v>0.28336906207845702</c:v>
                </c:pt>
                <c:pt idx="40">
                  <c:v>0.28829736333744899</c:v>
                </c:pt>
                <c:pt idx="41">
                  <c:v>0.27903937548379498</c:v>
                </c:pt>
                <c:pt idx="42">
                  <c:v>0.270592576609824</c:v>
                </c:pt>
                <c:pt idx="43">
                  <c:v>0.263159750008294</c:v>
                </c:pt>
                <c:pt idx="44">
                  <c:v>0.26791278292607301</c:v>
                </c:pt>
                <c:pt idx="45">
                  <c:v>0.27293491587907398</c:v>
                </c:pt>
                <c:pt idx="46">
                  <c:v>0.26576354874310798</c:v>
                </c:pt>
                <c:pt idx="47">
                  <c:v>0.26963259769036102</c:v>
                </c:pt>
                <c:pt idx="48">
                  <c:v>0.282554870173918</c:v>
                </c:pt>
                <c:pt idx="49">
                  <c:v>0.265295328728545</c:v>
                </c:pt>
                <c:pt idx="50">
                  <c:v>0.25708462770553903</c:v>
                </c:pt>
                <c:pt idx="51">
                  <c:v>0.26951052214563298</c:v>
                </c:pt>
                <c:pt idx="52">
                  <c:v>0.268807615659091</c:v>
                </c:pt>
                <c:pt idx="53">
                  <c:v>0.271708260891529</c:v>
                </c:pt>
                <c:pt idx="54">
                  <c:v>0.28572771449981299</c:v>
                </c:pt>
                <c:pt idx="55">
                  <c:v>0.28870643573267801</c:v>
                </c:pt>
                <c:pt idx="56">
                  <c:v>0.28750823049242702</c:v>
                </c:pt>
                <c:pt idx="57">
                  <c:v>0.29886132382499597</c:v>
                </c:pt>
                <c:pt idx="58">
                  <c:v>0.31211506449606802</c:v>
                </c:pt>
                <c:pt idx="59">
                  <c:v>0.30777513868001499</c:v>
                </c:pt>
                <c:pt idx="60">
                  <c:v>0.32440214742325602</c:v>
                </c:pt>
                <c:pt idx="61">
                  <c:v>0.33933741416920798</c:v>
                </c:pt>
                <c:pt idx="62">
                  <c:v>0.35045283987343201</c:v>
                </c:pt>
                <c:pt idx="63">
                  <c:v>0.36384784301170697</c:v>
                </c:pt>
                <c:pt idx="64">
                  <c:v>0.379396978054028</c:v>
                </c:pt>
                <c:pt idx="65">
                  <c:v>0.40359493362652599</c:v>
                </c:pt>
                <c:pt idx="66">
                  <c:v>0.40705666454547201</c:v>
                </c:pt>
                <c:pt idx="67">
                  <c:v>0.42223710240734502</c:v>
                </c:pt>
                <c:pt idx="68">
                  <c:v>0.43202713693262801</c:v>
                </c:pt>
                <c:pt idx="69">
                  <c:v>0.45170822552109402</c:v>
                </c:pt>
                <c:pt idx="70">
                  <c:v>0.47919226744660798</c:v>
                </c:pt>
                <c:pt idx="71">
                  <c:v>0.503488315996661</c:v>
                </c:pt>
                <c:pt idx="72">
                  <c:v>0.53178617624939495</c:v>
                </c:pt>
                <c:pt idx="73">
                  <c:v>0.54424254533622096</c:v>
                </c:pt>
                <c:pt idx="74">
                  <c:v>0.56678589328998297</c:v>
                </c:pt>
                <c:pt idx="75">
                  <c:v>0.59805611834550598</c:v>
                </c:pt>
                <c:pt idx="76">
                  <c:v>0.62242735435802399</c:v>
                </c:pt>
                <c:pt idx="77">
                  <c:v>0.64510756379460099</c:v>
                </c:pt>
                <c:pt idx="78">
                  <c:v>0.67392664741680197</c:v>
                </c:pt>
                <c:pt idx="79">
                  <c:v>0.70712511771006703</c:v>
                </c:pt>
                <c:pt idx="80">
                  <c:v>0.74213164449193203</c:v>
                </c:pt>
                <c:pt idx="81">
                  <c:v>0.77361049876197896</c:v>
                </c:pt>
                <c:pt idx="82">
                  <c:v>0.79419178214378106</c:v>
                </c:pt>
                <c:pt idx="83">
                  <c:v>0.82902383954960501</c:v>
                </c:pt>
                <c:pt idx="84">
                  <c:v>0.85605650458071703</c:v>
                </c:pt>
                <c:pt idx="85">
                  <c:v>0.87848798475990897</c:v>
                </c:pt>
                <c:pt idx="86">
                  <c:v>0.89754677120813997</c:v>
                </c:pt>
                <c:pt idx="87">
                  <c:v>0.92300998288982095</c:v>
                </c:pt>
                <c:pt idx="88">
                  <c:v>0.94826197413202695</c:v>
                </c:pt>
                <c:pt idx="89">
                  <c:v>0.96378039206348198</c:v>
                </c:pt>
                <c:pt idx="90">
                  <c:v>0.97206135558114504</c:v>
                </c:pt>
                <c:pt idx="91">
                  <c:v>0.97956140089638699</c:v>
                </c:pt>
                <c:pt idx="92">
                  <c:v>0.98425528024999198</c:v>
                </c:pt>
                <c:pt idx="93">
                  <c:v>0.99606464996806499</c:v>
                </c:pt>
                <c:pt idx="94">
                  <c:v>1</c:v>
                </c:pt>
                <c:pt idx="95">
                  <c:v>0.99753746391499498</c:v>
                </c:pt>
                <c:pt idx="96">
                  <c:v>0.98811722159564497</c:v>
                </c:pt>
                <c:pt idx="97">
                  <c:v>0.98085294379296994</c:v>
                </c:pt>
                <c:pt idx="98">
                  <c:v>0.96987624081169499</c:v>
                </c:pt>
                <c:pt idx="99">
                  <c:v>0.94876548756052204</c:v>
                </c:pt>
                <c:pt idx="100">
                  <c:v>0.93193637153097697</c:v>
                </c:pt>
                <c:pt idx="101">
                  <c:v>0.9099841240248</c:v>
                </c:pt>
                <c:pt idx="102">
                  <c:v>0.87187679529414497</c:v>
                </c:pt>
                <c:pt idx="103">
                  <c:v>0.84267633649995299</c:v>
                </c:pt>
                <c:pt idx="104">
                  <c:v>0.81772333117267504</c:v>
                </c:pt>
                <c:pt idx="105">
                  <c:v>0.78046231867654803</c:v>
                </c:pt>
                <c:pt idx="106">
                  <c:v>0.74766608103870802</c:v>
                </c:pt>
                <c:pt idx="107">
                  <c:v>0.71601874888051797</c:v>
                </c:pt>
                <c:pt idx="108">
                  <c:v>0.677333370609977</c:v>
                </c:pt>
                <c:pt idx="109">
                  <c:v>0.63776899083780803</c:v>
                </c:pt>
                <c:pt idx="110">
                  <c:v>0.59814429238470102</c:v>
                </c:pt>
                <c:pt idx="111">
                  <c:v>0.560350889847541</c:v>
                </c:pt>
                <c:pt idx="112">
                  <c:v>0.52024193929763396</c:v>
                </c:pt>
                <c:pt idx="113">
                  <c:v>0.48332427569938102</c:v>
                </c:pt>
                <c:pt idx="114">
                  <c:v>0.449904133081033</c:v>
                </c:pt>
                <c:pt idx="115">
                  <c:v>0.420044612644625</c:v>
                </c:pt>
                <c:pt idx="116">
                  <c:v>0.39056696970933802</c:v>
                </c:pt>
                <c:pt idx="117">
                  <c:v>0.362293091145447</c:v>
                </c:pt>
                <c:pt idx="118">
                  <c:v>0.33851559785943403</c:v>
                </c:pt>
                <c:pt idx="119">
                  <c:v>0.31003843543659299</c:v>
                </c:pt>
                <c:pt idx="120">
                  <c:v>0.28347240605534801</c:v>
                </c:pt>
                <c:pt idx="121">
                  <c:v>0.26305044407252098</c:v>
                </c:pt>
                <c:pt idx="122">
                  <c:v>0.243489220929271</c:v>
                </c:pt>
                <c:pt idx="123">
                  <c:v>0.22635894191446901</c:v>
                </c:pt>
                <c:pt idx="124">
                  <c:v>0.21339354934937099</c:v>
                </c:pt>
                <c:pt idx="125">
                  <c:v>0.201547567327372</c:v>
                </c:pt>
                <c:pt idx="126">
                  <c:v>0.18984438514099999</c:v>
                </c:pt>
                <c:pt idx="127">
                  <c:v>0.178915255335648</c:v>
                </c:pt>
                <c:pt idx="128">
                  <c:v>0.17413215453314501</c:v>
                </c:pt>
                <c:pt idx="129">
                  <c:v>0.167453525759647</c:v>
                </c:pt>
                <c:pt idx="130">
                  <c:v>0.15725913030444999</c:v>
                </c:pt>
                <c:pt idx="131">
                  <c:v>0.14989073116110199</c:v>
                </c:pt>
                <c:pt idx="132">
                  <c:v>0.14549373485952699</c:v>
                </c:pt>
                <c:pt idx="133">
                  <c:v>0.14624682003067599</c:v>
                </c:pt>
                <c:pt idx="134">
                  <c:v>0.13751695144321599</c:v>
                </c:pt>
                <c:pt idx="135">
                  <c:v>0.12954334863035299</c:v>
                </c:pt>
                <c:pt idx="136">
                  <c:v>0.129495043653018</c:v>
                </c:pt>
                <c:pt idx="137">
                  <c:v>0.12841355690748699</c:v>
                </c:pt>
                <c:pt idx="138">
                  <c:v>0.12379841589026799</c:v>
                </c:pt>
                <c:pt idx="139">
                  <c:v>0.124081194427876</c:v>
                </c:pt>
                <c:pt idx="140">
                  <c:v>0.126842604142615</c:v>
                </c:pt>
                <c:pt idx="141">
                  <c:v>0.12388754845774599</c:v>
                </c:pt>
                <c:pt idx="142">
                  <c:v>0.12252979942263501</c:v>
                </c:pt>
                <c:pt idx="143">
                  <c:v>0.12580512358730001</c:v>
                </c:pt>
                <c:pt idx="144">
                  <c:v>0.120622832375842</c:v>
                </c:pt>
                <c:pt idx="145">
                  <c:v>0.119935931424834</c:v>
                </c:pt>
                <c:pt idx="146">
                  <c:v>0.12162442164727599</c:v>
                </c:pt>
                <c:pt idx="147">
                  <c:v>0.121382630484767</c:v>
                </c:pt>
                <c:pt idx="148">
                  <c:v>0.118907019031797</c:v>
                </c:pt>
                <c:pt idx="149">
                  <c:v>0.120926970459533</c:v>
                </c:pt>
                <c:pt idx="150">
                  <c:v>0.11995864996227699</c:v>
                </c:pt>
                <c:pt idx="151">
                  <c:v>0.12010578660605201</c:v>
                </c:pt>
                <c:pt idx="152">
                  <c:v>0.122660208379092</c:v>
                </c:pt>
                <c:pt idx="153">
                  <c:v>0.12160225535658099</c:v>
                </c:pt>
                <c:pt idx="154">
                  <c:v>0.124266703720451</c:v>
                </c:pt>
                <c:pt idx="155">
                  <c:v>0.122972788259766</c:v>
                </c:pt>
                <c:pt idx="156">
                  <c:v>0.119613567212104</c:v>
                </c:pt>
                <c:pt idx="157">
                  <c:v>0.12161568721521</c:v>
                </c:pt>
                <c:pt idx="158">
                  <c:v>0.120327753334147</c:v>
                </c:pt>
                <c:pt idx="159">
                  <c:v>0.12096408596033199</c:v>
                </c:pt>
                <c:pt idx="160">
                  <c:v>0.12302802164861</c:v>
                </c:pt>
                <c:pt idx="161">
                  <c:v>0.124673841075428</c:v>
                </c:pt>
                <c:pt idx="162">
                  <c:v>0.12540875933564</c:v>
                </c:pt>
                <c:pt idx="163">
                  <c:v>0.12403119271659099</c:v>
                </c:pt>
                <c:pt idx="164">
                  <c:v>0.12656644247228199</c:v>
                </c:pt>
                <c:pt idx="165">
                  <c:v>0.127155131265236</c:v>
                </c:pt>
                <c:pt idx="166">
                  <c:v>0.12685690491024501</c:v>
                </c:pt>
                <c:pt idx="167">
                  <c:v>0.12971183894899699</c:v>
                </c:pt>
                <c:pt idx="168">
                  <c:v>0.12919496967497601</c:v>
                </c:pt>
                <c:pt idx="169">
                  <c:v>0.12832595465819099</c:v>
                </c:pt>
                <c:pt idx="170">
                  <c:v>0.13309953538977001</c:v>
                </c:pt>
                <c:pt idx="171">
                  <c:v>0.13510567435401899</c:v>
                </c:pt>
                <c:pt idx="172">
                  <c:v>0.13686760682537299</c:v>
                </c:pt>
                <c:pt idx="173">
                  <c:v>0.13772877259074501</c:v>
                </c:pt>
                <c:pt idx="174">
                  <c:v>0.13775152146796499</c:v>
                </c:pt>
                <c:pt idx="175">
                  <c:v>0.13833686767992401</c:v>
                </c:pt>
                <c:pt idx="176">
                  <c:v>0.139340778333748</c:v>
                </c:pt>
                <c:pt idx="177">
                  <c:v>0.13721467514713601</c:v>
                </c:pt>
                <c:pt idx="178">
                  <c:v>0.137722357982106</c:v>
                </c:pt>
                <c:pt idx="179">
                  <c:v>0.14131780466798</c:v>
                </c:pt>
                <c:pt idx="180">
                  <c:v>0.14522997054686301</c:v>
                </c:pt>
                <c:pt idx="181">
                  <c:v>0.14358426496398</c:v>
                </c:pt>
                <c:pt idx="182">
                  <c:v>0.14370530045677901</c:v>
                </c:pt>
                <c:pt idx="183">
                  <c:v>0.14503195898124699</c:v>
                </c:pt>
                <c:pt idx="184">
                  <c:v>0.14606584405082901</c:v>
                </c:pt>
                <c:pt idx="185">
                  <c:v>0.145018105534614</c:v>
                </c:pt>
                <c:pt idx="186">
                  <c:v>0.14676986295633801</c:v>
                </c:pt>
                <c:pt idx="187">
                  <c:v>0.14878675484324</c:v>
                </c:pt>
                <c:pt idx="188">
                  <c:v>0.14923384867724701</c:v>
                </c:pt>
                <c:pt idx="189">
                  <c:v>0.15171151332646099</c:v>
                </c:pt>
                <c:pt idx="190">
                  <c:v>0.151955513273659</c:v>
                </c:pt>
                <c:pt idx="191">
                  <c:v>0.150827673776012</c:v>
                </c:pt>
                <c:pt idx="192">
                  <c:v>0.152312538131335</c:v>
                </c:pt>
                <c:pt idx="193">
                  <c:v>0.15258085591453999</c:v>
                </c:pt>
                <c:pt idx="194">
                  <c:v>0.15286396683272199</c:v>
                </c:pt>
                <c:pt idx="195">
                  <c:v>0.15631408037568201</c:v>
                </c:pt>
                <c:pt idx="196">
                  <c:v>0.15628284252885799</c:v>
                </c:pt>
                <c:pt idx="197">
                  <c:v>0.15675996707256301</c:v>
                </c:pt>
                <c:pt idx="198">
                  <c:v>0.15903059542761599</c:v>
                </c:pt>
                <c:pt idx="199">
                  <c:v>0.15822967336413801</c:v>
                </c:pt>
                <c:pt idx="200">
                  <c:v>0.15750217840449299</c:v>
                </c:pt>
                <c:pt idx="201">
                  <c:v>0.155910753656721</c:v>
                </c:pt>
                <c:pt idx="202">
                  <c:v>0.15679505449474099</c:v>
                </c:pt>
                <c:pt idx="203">
                  <c:v>0.15926536959338999</c:v>
                </c:pt>
                <c:pt idx="204">
                  <c:v>0.16125392122493801</c:v>
                </c:pt>
                <c:pt idx="205">
                  <c:v>0.158392434726815</c:v>
                </c:pt>
                <c:pt idx="206">
                  <c:v>0.15722808231454</c:v>
                </c:pt>
                <c:pt idx="207">
                  <c:v>0.161251772585115</c:v>
                </c:pt>
                <c:pt idx="208">
                  <c:v>0.161789729894385</c:v>
                </c:pt>
                <c:pt idx="209">
                  <c:v>0.162446576012027</c:v>
                </c:pt>
                <c:pt idx="210">
                  <c:v>0.16209459373160501</c:v>
                </c:pt>
                <c:pt idx="211">
                  <c:v>0.162902983098243</c:v>
                </c:pt>
                <c:pt idx="212">
                  <c:v>0.16256834520740401</c:v>
                </c:pt>
                <c:pt idx="213">
                  <c:v>0.16306292595222899</c:v>
                </c:pt>
                <c:pt idx="214">
                  <c:v>0.16365361822418101</c:v>
                </c:pt>
                <c:pt idx="215">
                  <c:v>0.16499863309052101</c:v>
                </c:pt>
                <c:pt idx="216">
                  <c:v>0.168872881215587</c:v>
                </c:pt>
                <c:pt idx="217">
                  <c:v>0.17196932663432701</c:v>
                </c:pt>
                <c:pt idx="218">
                  <c:v>0.17210855819652901</c:v>
                </c:pt>
                <c:pt idx="219">
                  <c:v>0.170848914574007</c:v>
                </c:pt>
                <c:pt idx="220">
                  <c:v>0.169864444117487</c:v>
                </c:pt>
                <c:pt idx="221">
                  <c:v>0.169935588232969</c:v>
                </c:pt>
                <c:pt idx="222">
                  <c:v>0.17000269374782301</c:v>
                </c:pt>
                <c:pt idx="223">
                  <c:v>0.17127949307409501</c:v>
                </c:pt>
                <c:pt idx="224">
                  <c:v>0.17384450484024899</c:v>
                </c:pt>
                <c:pt idx="225">
                  <c:v>0.17437044277802899</c:v>
                </c:pt>
                <c:pt idx="226">
                  <c:v>0.17515713108470499</c:v>
                </c:pt>
                <c:pt idx="227">
                  <c:v>0.17498606489430399</c:v>
                </c:pt>
                <c:pt idx="228">
                  <c:v>0.17475273315178</c:v>
                </c:pt>
                <c:pt idx="229">
                  <c:v>0.17447445139880199</c:v>
                </c:pt>
                <c:pt idx="230">
                  <c:v>0.175260384594949</c:v>
                </c:pt>
                <c:pt idx="231">
                  <c:v>0.17664876474410801</c:v>
                </c:pt>
                <c:pt idx="232">
                  <c:v>0.17640064708342401</c:v>
                </c:pt>
                <c:pt idx="233">
                  <c:v>0.17924057378622599</c:v>
                </c:pt>
                <c:pt idx="234">
                  <c:v>0.180475508811789</c:v>
                </c:pt>
                <c:pt idx="235">
                  <c:v>0.180085250910756</c:v>
                </c:pt>
                <c:pt idx="236">
                  <c:v>0.18131944130216099</c:v>
                </c:pt>
                <c:pt idx="237">
                  <c:v>0.181494792079294</c:v>
                </c:pt>
                <c:pt idx="238">
                  <c:v>0.182048742170308</c:v>
                </c:pt>
                <c:pt idx="239">
                  <c:v>0.18403880254730201</c:v>
                </c:pt>
                <c:pt idx="240">
                  <c:v>0.18304452259797999</c:v>
                </c:pt>
                <c:pt idx="241">
                  <c:v>0.18449034428762001</c:v>
                </c:pt>
                <c:pt idx="242">
                  <c:v>0.182613888803007</c:v>
                </c:pt>
                <c:pt idx="243">
                  <c:v>0.18272112576308</c:v>
                </c:pt>
                <c:pt idx="244">
                  <c:v>0.183619178906197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0.216132712448525</c:v>
                </c:pt>
                <c:pt idx="1">
                  <c:v>0.16214746439077124</c:v>
                </c:pt>
                <c:pt idx="2">
                  <c:v>0.11419723336851387</c:v>
                </c:pt>
                <c:pt idx="3">
                  <c:v>7.8131390134536502E-2</c:v>
                </c:pt>
                <c:pt idx="4">
                  <c:v>5.2883611166940625E-2</c:v>
                </c:pt>
                <c:pt idx="5">
                  <c:v>2.9859011266334751E-2</c:v>
                </c:pt>
                <c:pt idx="6">
                  <c:v>1.5094096686578126E-2</c:v>
                </c:pt>
                <c:pt idx="7">
                  <c:v>4.2595294811443498E-3</c:v>
                </c:pt>
                <c:pt idx="8">
                  <c:v>3.0128806517006751E-3</c:v>
                </c:pt>
                <c:pt idx="9">
                  <c:v>1.1323869253079388E-2</c:v>
                </c:pt>
                <c:pt idx="10">
                  <c:v>2.0527714204032124E-2</c:v>
                </c:pt>
                <c:pt idx="11">
                  <c:v>1.4037434500176376E-2</c:v>
                </c:pt>
                <c:pt idx="12">
                  <c:v>2.5224622805787626E-2</c:v>
                </c:pt>
                <c:pt idx="13">
                  <c:v>3.4665238461676753E-2</c:v>
                </c:pt>
                <c:pt idx="14">
                  <c:v>5.9387569310760002E-2</c:v>
                </c:pt>
                <c:pt idx="15">
                  <c:v>6.6853712992756498E-2</c:v>
                </c:pt>
                <c:pt idx="16">
                  <c:v>7.8681080170645262E-2</c:v>
                </c:pt>
                <c:pt idx="17">
                  <c:v>9.993567568283987E-2</c:v>
                </c:pt>
                <c:pt idx="18">
                  <c:v>0.11785038229944587</c:v>
                </c:pt>
                <c:pt idx="19">
                  <c:v>0.13259952157732499</c:v>
                </c:pt>
                <c:pt idx="20">
                  <c:v>0.13775616068230501</c:v>
                </c:pt>
                <c:pt idx="21">
                  <c:v>0.15905936517991498</c:v>
                </c:pt>
                <c:pt idx="22">
                  <c:v>0.17335062030543374</c:v>
                </c:pt>
                <c:pt idx="23">
                  <c:v>0.19191220449016999</c:v>
                </c:pt>
                <c:pt idx="24">
                  <c:v>0.19964266598586877</c:v>
                </c:pt>
                <c:pt idx="25">
                  <c:v>0.19499922838174377</c:v>
                </c:pt>
                <c:pt idx="26">
                  <c:v>0.20027753425944125</c:v>
                </c:pt>
                <c:pt idx="27">
                  <c:v>0.2235648992493125</c:v>
                </c:pt>
                <c:pt idx="28">
                  <c:v>0.24836742508984125</c:v>
                </c:pt>
                <c:pt idx="29">
                  <c:v>0.27649009575133621</c:v>
                </c:pt>
                <c:pt idx="30">
                  <c:v>0.28767268594133499</c:v>
                </c:pt>
                <c:pt idx="31">
                  <c:v>0.28345012657573621</c:v>
                </c:pt>
                <c:pt idx="32">
                  <c:v>0.28155188680489751</c:v>
                </c:pt>
                <c:pt idx="33">
                  <c:v>0.29563906032820875</c:v>
                </c:pt>
                <c:pt idx="34">
                  <c:v>0.32363026334587497</c:v>
                </c:pt>
                <c:pt idx="35">
                  <c:v>0.32410915550505748</c:v>
                </c:pt>
                <c:pt idx="36">
                  <c:v>0.33196353045051502</c:v>
                </c:pt>
                <c:pt idx="37">
                  <c:v>0.33571962624755003</c:v>
                </c:pt>
                <c:pt idx="38">
                  <c:v>0.34232011159300252</c:v>
                </c:pt>
                <c:pt idx="39">
                  <c:v>0.35421132759807128</c:v>
                </c:pt>
                <c:pt idx="40">
                  <c:v>0.36037170417181125</c:v>
                </c:pt>
                <c:pt idx="41">
                  <c:v>0.34879921935474373</c:v>
                </c:pt>
                <c:pt idx="42">
                  <c:v>0.33824072076228001</c:v>
                </c:pt>
                <c:pt idx="43">
                  <c:v>0.32894968751036752</c:v>
                </c:pt>
                <c:pt idx="44">
                  <c:v>0.33489097865759127</c:v>
                </c:pt>
                <c:pt idx="45">
                  <c:v>0.34116864484884246</c:v>
                </c:pt>
                <c:pt idx="46">
                  <c:v>0.33220443592888499</c:v>
                </c:pt>
                <c:pt idx="47">
                  <c:v>0.33704074711295129</c:v>
                </c:pt>
                <c:pt idx="48">
                  <c:v>0.35319358771739751</c:v>
                </c:pt>
                <c:pt idx="49">
                  <c:v>0.33161916091068122</c:v>
                </c:pt>
                <c:pt idx="50">
                  <c:v>0.32135578463192377</c:v>
                </c:pt>
                <c:pt idx="51">
                  <c:v>0.3368881526820412</c:v>
                </c:pt>
                <c:pt idx="52">
                  <c:v>0.33600951957386377</c:v>
                </c:pt>
                <c:pt idx="53">
                  <c:v>0.33963532611441127</c:v>
                </c:pt>
                <c:pt idx="54">
                  <c:v>0.35715964312476622</c:v>
                </c:pt>
                <c:pt idx="55">
                  <c:v>0.36088304466584753</c:v>
                </c:pt>
                <c:pt idx="56">
                  <c:v>0.35938528811553377</c:v>
                </c:pt>
                <c:pt idx="57">
                  <c:v>0.37357665478124497</c:v>
                </c:pt>
                <c:pt idx="58">
                  <c:v>0.39014383062008501</c:v>
                </c:pt>
                <c:pt idx="59">
                  <c:v>0.38471892335001873</c:v>
                </c:pt>
                <c:pt idx="60">
                  <c:v>0.40550268427906999</c:v>
                </c:pt>
                <c:pt idx="61">
                  <c:v>0.42417176771150999</c:v>
                </c:pt>
                <c:pt idx="62">
                  <c:v>0.43806604984178998</c:v>
                </c:pt>
                <c:pt idx="63">
                  <c:v>0.4548098037646337</c:v>
                </c:pt>
                <c:pt idx="64">
                  <c:v>0.47424622256753501</c:v>
                </c:pt>
                <c:pt idx="65">
                  <c:v>0.50449366703315746</c:v>
                </c:pt>
                <c:pt idx="66">
                  <c:v>0.50882083068184003</c:v>
                </c:pt>
                <c:pt idx="67">
                  <c:v>0.52779637800918122</c:v>
                </c:pt>
                <c:pt idx="68">
                  <c:v>0.54003392116578497</c:v>
                </c:pt>
                <c:pt idx="69">
                  <c:v>0.56463528190136758</c:v>
                </c:pt>
                <c:pt idx="70">
                  <c:v>0.59899033430825999</c:v>
                </c:pt>
                <c:pt idx="71">
                  <c:v>0.62936039499582619</c:v>
                </c:pt>
                <c:pt idx="72">
                  <c:v>0.66473272031174369</c:v>
                </c:pt>
                <c:pt idx="73">
                  <c:v>0.68030318167027626</c:v>
                </c:pt>
                <c:pt idx="74">
                  <c:v>0.70848236661247865</c:v>
                </c:pt>
                <c:pt idx="75">
                  <c:v>0.74757014793188248</c:v>
                </c:pt>
                <c:pt idx="76">
                  <c:v>0.77803419294752996</c:v>
                </c:pt>
                <c:pt idx="77">
                  <c:v>0.80638445474325127</c:v>
                </c:pt>
                <c:pt idx="78">
                  <c:v>0.84240830927100241</c:v>
                </c:pt>
                <c:pt idx="79">
                  <c:v>0.88390639713758379</c:v>
                </c:pt>
                <c:pt idx="80">
                  <c:v>0.92766455561491501</c:v>
                </c:pt>
                <c:pt idx="81">
                  <c:v>0.9670131234524737</c:v>
                </c:pt>
                <c:pt idx="82">
                  <c:v>0.99273972767972629</c:v>
                </c:pt>
                <c:pt idx="83">
                  <c:v>1.0362797994370063</c:v>
                </c:pt>
                <c:pt idx="84">
                  <c:v>1.0700706307258963</c:v>
                </c:pt>
                <c:pt idx="85">
                  <c:v>1.0981099809498862</c:v>
                </c:pt>
                <c:pt idx="86">
                  <c:v>1.121933464010175</c:v>
                </c:pt>
                <c:pt idx="87">
                  <c:v>1.1537624786122762</c:v>
                </c:pt>
                <c:pt idx="88">
                  <c:v>1.1853274676650336</c:v>
                </c:pt>
                <c:pt idx="89">
                  <c:v>1.2047254900793525</c:v>
                </c:pt>
                <c:pt idx="90">
                  <c:v>1.2150766944764313</c:v>
                </c:pt>
                <c:pt idx="91">
                  <c:v>1.2244517511204838</c:v>
                </c:pt>
                <c:pt idx="92">
                  <c:v>1.23031910031249</c:v>
                </c:pt>
                <c:pt idx="93">
                  <c:v>1.2450808124600812</c:v>
                </c:pt>
                <c:pt idx="94">
                  <c:v>1.25</c:v>
                </c:pt>
                <c:pt idx="95">
                  <c:v>1.2469218298937437</c:v>
                </c:pt>
                <c:pt idx="96">
                  <c:v>1.2351465269945563</c:v>
                </c:pt>
                <c:pt idx="97">
                  <c:v>1.2260661797412125</c:v>
                </c:pt>
                <c:pt idx="98">
                  <c:v>1.2123453010146188</c:v>
                </c:pt>
                <c:pt idx="99">
                  <c:v>1.1859568594506524</c:v>
                </c:pt>
                <c:pt idx="100">
                  <c:v>1.1649204644137212</c:v>
                </c:pt>
                <c:pt idx="101">
                  <c:v>1.1374801550310001</c:v>
                </c:pt>
                <c:pt idx="102">
                  <c:v>1.0898459941176812</c:v>
                </c:pt>
                <c:pt idx="103">
                  <c:v>1.0533454206249413</c:v>
                </c:pt>
                <c:pt idx="104">
                  <c:v>1.0221541639658438</c:v>
                </c:pt>
                <c:pt idx="105">
                  <c:v>0.97557789834568509</c:v>
                </c:pt>
                <c:pt idx="106">
                  <c:v>0.934582601298385</c:v>
                </c:pt>
                <c:pt idx="107">
                  <c:v>0.8950234361006475</c:v>
                </c:pt>
                <c:pt idx="108">
                  <c:v>0.84666671326247123</c:v>
                </c:pt>
                <c:pt idx="109">
                  <c:v>0.79721123854726006</c:v>
                </c:pt>
                <c:pt idx="110">
                  <c:v>0.74768036548087624</c:v>
                </c:pt>
                <c:pt idx="111">
                  <c:v>0.70043861230942628</c:v>
                </c:pt>
                <c:pt idx="112">
                  <c:v>0.65030242412204242</c:v>
                </c:pt>
                <c:pt idx="113">
                  <c:v>0.60415534462422626</c:v>
                </c:pt>
                <c:pt idx="114">
                  <c:v>0.56238016635129129</c:v>
                </c:pt>
                <c:pt idx="115">
                  <c:v>0.52505576580578128</c:v>
                </c:pt>
                <c:pt idx="116">
                  <c:v>0.4882087121366725</c:v>
                </c:pt>
                <c:pt idx="117">
                  <c:v>0.45286636393180874</c:v>
                </c:pt>
                <c:pt idx="118">
                  <c:v>0.42314449732429255</c:v>
                </c:pt>
                <c:pt idx="119">
                  <c:v>0.38754804429574125</c:v>
                </c:pt>
                <c:pt idx="120">
                  <c:v>0.354340507569185</c:v>
                </c:pt>
                <c:pt idx="121">
                  <c:v>0.32881305509065123</c:v>
                </c:pt>
                <c:pt idx="122">
                  <c:v>0.30436152616158874</c:v>
                </c:pt>
                <c:pt idx="123">
                  <c:v>0.28294867739308627</c:v>
                </c:pt>
                <c:pt idx="124">
                  <c:v>0.26674193668671375</c:v>
                </c:pt>
                <c:pt idx="125">
                  <c:v>0.25193445915921497</c:v>
                </c:pt>
                <c:pt idx="126">
                  <c:v>0.23730548142624999</c:v>
                </c:pt>
                <c:pt idx="127">
                  <c:v>0.22364406916956001</c:v>
                </c:pt>
                <c:pt idx="128">
                  <c:v>0.21766519316643126</c:v>
                </c:pt>
                <c:pt idx="129">
                  <c:v>0.20931690719955875</c:v>
                </c:pt>
                <c:pt idx="130">
                  <c:v>0.19657391288056247</c:v>
                </c:pt>
                <c:pt idx="131">
                  <c:v>0.18736341395137748</c:v>
                </c:pt>
                <c:pt idx="132">
                  <c:v>0.18186716857440874</c:v>
                </c:pt>
                <c:pt idx="133">
                  <c:v>0.18280852503834499</c:v>
                </c:pt>
                <c:pt idx="134">
                  <c:v>0.17189618930401998</c:v>
                </c:pt>
                <c:pt idx="135">
                  <c:v>0.16192918578794124</c:v>
                </c:pt>
                <c:pt idx="136">
                  <c:v>0.16186880456627251</c:v>
                </c:pt>
                <c:pt idx="137">
                  <c:v>0.16051694613435874</c:v>
                </c:pt>
                <c:pt idx="138">
                  <c:v>0.15474801986283498</c:v>
                </c:pt>
                <c:pt idx="139">
                  <c:v>0.15510149303484499</c:v>
                </c:pt>
                <c:pt idx="140">
                  <c:v>0.15855325517826874</c:v>
                </c:pt>
                <c:pt idx="141">
                  <c:v>0.15485943557218249</c:v>
                </c:pt>
                <c:pt idx="142">
                  <c:v>0.15316224927829375</c:v>
                </c:pt>
                <c:pt idx="143">
                  <c:v>0.15725640448412501</c:v>
                </c:pt>
                <c:pt idx="144">
                  <c:v>0.15077854046980249</c:v>
                </c:pt>
                <c:pt idx="145">
                  <c:v>0.14991991428104251</c:v>
                </c:pt>
                <c:pt idx="146">
                  <c:v>0.15203052705909498</c:v>
                </c:pt>
                <c:pt idx="147">
                  <c:v>0.15172828810595873</c:v>
                </c:pt>
                <c:pt idx="148">
                  <c:v>0.14863377378974624</c:v>
                </c:pt>
                <c:pt idx="149">
                  <c:v>0.15115871307441625</c:v>
                </c:pt>
                <c:pt idx="150">
                  <c:v>0.14994831245284623</c:v>
                </c:pt>
                <c:pt idx="151">
                  <c:v>0.150132233257565</c:v>
                </c:pt>
                <c:pt idx="152">
                  <c:v>0.15332526047386499</c:v>
                </c:pt>
                <c:pt idx="153">
                  <c:v>0.15200281919572625</c:v>
                </c:pt>
                <c:pt idx="154">
                  <c:v>0.15533337965056374</c:v>
                </c:pt>
                <c:pt idx="155">
                  <c:v>0.15371598532470751</c:v>
                </c:pt>
                <c:pt idx="156">
                  <c:v>0.14951695901513001</c:v>
                </c:pt>
                <c:pt idx="157">
                  <c:v>0.15201960901901251</c:v>
                </c:pt>
                <c:pt idx="158">
                  <c:v>0.15040969166768375</c:v>
                </c:pt>
                <c:pt idx="159">
                  <c:v>0.15120510745041499</c:v>
                </c:pt>
                <c:pt idx="160">
                  <c:v>0.1537850270607625</c:v>
                </c:pt>
                <c:pt idx="161">
                  <c:v>0.15584230134428501</c:v>
                </c:pt>
                <c:pt idx="162">
                  <c:v>0.15676094916955</c:v>
                </c:pt>
                <c:pt idx="163">
                  <c:v>0.15503899089573875</c:v>
                </c:pt>
                <c:pt idx="164">
                  <c:v>0.15820805309035249</c:v>
                </c:pt>
                <c:pt idx="165">
                  <c:v>0.15894391408154501</c:v>
                </c:pt>
                <c:pt idx="166">
                  <c:v>0.15857113113780627</c:v>
                </c:pt>
                <c:pt idx="167">
                  <c:v>0.16213979868624623</c:v>
                </c:pt>
                <c:pt idx="168">
                  <c:v>0.16149371209372002</c:v>
                </c:pt>
                <c:pt idx="169">
                  <c:v>0.16040744332273874</c:v>
                </c:pt>
                <c:pt idx="170">
                  <c:v>0.16637441923721252</c:v>
                </c:pt>
                <c:pt idx="171">
                  <c:v>0.16888209294252374</c:v>
                </c:pt>
                <c:pt idx="172">
                  <c:v>0.17108450853171625</c:v>
                </c:pt>
                <c:pt idx="173">
                  <c:v>0.17216096573843126</c:v>
                </c:pt>
                <c:pt idx="174">
                  <c:v>0.17218940183495623</c:v>
                </c:pt>
                <c:pt idx="175">
                  <c:v>0.17292108459990502</c:v>
                </c:pt>
                <c:pt idx="176">
                  <c:v>0.17417597291718501</c:v>
                </c:pt>
                <c:pt idx="177">
                  <c:v>0.17151834393392001</c:v>
                </c:pt>
                <c:pt idx="178">
                  <c:v>0.17215294747763249</c:v>
                </c:pt>
                <c:pt idx="179">
                  <c:v>0.17664725583497498</c:v>
                </c:pt>
                <c:pt idx="180">
                  <c:v>0.18153746318357877</c:v>
                </c:pt>
                <c:pt idx="181">
                  <c:v>0.179480331204975</c:v>
                </c:pt>
                <c:pt idx="182">
                  <c:v>0.17963162557097376</c:v>
                </c:pt>
                <c:pt idx="183">
                  <c:v>0.18128994872655874</c:v>
                </c:pt>
                <c:pt idx="184">
                  <c:v>0.18258230506353626</c:v>
                </c:pt>
                <c:pt idx="185">
                  <c:v>0.18127263191826751</c:v>
                </c:pt>
                <c:pt idx="186">
                  <c:v>0.18346232869542251</c:v>
                </c:pt>
                <c:pt idx="187">
                  <c:v>0.18598344355405</c:v>
                </c:pt>
                <c:pt idx="188">
                  <c:v>0.18654231084655876</c:v>
                </c:pt>
                <c:pt idx="189">
                  <c:v>0.18963939165807625</c:v>
                </c:pt>
                <c:pt idx="190">
                  <c:v>0.18994439159207374</c:v>
                </c:pt>
                <c:pt idx="191">
                  <c:v>0.18853459222001501</c:v>
                </c:pt>
                <c:pt idx="192">
                  <c:v>0.19039067266416876</c:v>
                </c:pt>
                <c:pt idx="193">
                  <c:v>0.19072606989317498</c:v>
                </c:pt>
                <c:pt idx="194">
                  <c:v>0.19107995854090248</c:v>
                </c:pt>
                <c:pt idx="195">
                  <c:v>0.1953926004696025</c:v>
                </c:pt>
                <c:pt idx="196">
                  <c:v>0.1953535531610725</c:v>
                </c:pt>
                <c:pt idx="197">
                  <c:v>0.19594995884070376</c:v>
                </c:pt>
                <c:pt idx="198">
                  <c:v>0.19878824428451999</c:v>
                </c:pt>
                <c:pt idx="199">
                  <c:v>0.1977870917051725</c:v>
                </c:pt>
                <c:pt idx="200">
                  <c:v>0.19687772300561623</c:v>
                </c:pt>
                <c:pt idx="201">
                  <c:v>0.19488844207090125</c:v>
                </c:pt>
                <c:pt idx="202">
                  <c:v>0.19599381811842623</c:v>
                </c:pt>
                <c:pt idx="203">
                  <c:v>0.19908171199173749</c:v>
                </c:pt>
                <c:pt idx="204">
                  <c:v>0.2015674015311725</c:v>
                </c:pt>
                <c:pt idx="205">
                  <c:v>0.19799054340851874</c:v>
                </c:pt>
                <c:pt idx="206">
                  <c:v>0.196535102893175</c:v>
                </c:pt>
                <c:pt idx="207">
                  <c:v>0.20156471573139376</c:v>
                </c:pt>
                <c:pt idx="208">
                  <c:v>0.20223716236798125</c:v>
                </c:pt>
                <c:pt idx="209">
                  <c:v>0.20305822001503376</c:v>
                </c:pt>
                <c:pt idx="210">
                  <c:v>0.20261824216450625</c:v>
                </c:pt>
                <c:pt idx="211">
                  <c:v>0.20362872887280375</c:v>
                </c:pt>
                <c:pt idx="212">
                  <c:v>0.20321043150925502</c:v>
                </c:pt>
                <c:pt idx="213">
                  <c:v>0.20382865744028622</c:v>
                </c:pt>
                <c:pt idx="214">
                  <c:v>0.20456702278022626</c:v>
                </c:pt>
                <c:pt idx="215">
                  <c:v>0.20624829136315126</c:v>
                </c:pt>
                <c:pt idx="216">
                  <c:v>0.21109110151948374</c:v>
                </c:pt>
                <c:pt idx="217">
                  <c:v>0.21496165829290875</c:v>
                </c:pt>
                <c:pt idx="218">
                  <c:v>0.21513569774566127</c:v>
                </c:pt>
                <c:pt idx="219">
                  <c:v>0.21356114321750874</c:v>
                </c:pt>
                <c:pt idx="220">
                  <c:v>0.21233055514685875</c:v>
                </c:pt>
                <c:pt idx="221">
                  <c:v>0.21241948529121124</c:v>
                </c:pt>
                <c:pt idx="222">
                  <c:v>0.21250336718477875</c:v>
                </c:pt>
                <c:pt idx="223">
                  <c:v>0.21409936634261878</c:v>
                </c:pt>
                <c:pt idx="224">
                  <c:v>0.21730563105031125</c:v>
                </c:pt>
                <c:pt idx="225">
                  <c:v>0.21796305347253625</c:v>
                </c:pt>
                <c:pt idx="226">
                  <c:v>0.21894641385588123</c:v>
                </c:pt>
                <c:pt idx="227">
                  <c:v>0.21873258111787999</c:v>
                </c:pt>
                <c:pt idx="228">
                  <c:v>0.21844091643972499</c:v>
                </c:pt>
                <c:pt idx="229">
                  <c:v>0.2180930642485025</c:v>
                </c:pt>
                <c:pt idx="230">
                  <c:v>0.21907548074368624</c:v>
                </c:pt>
                <c:pt idx="231">
                  <c:v>0.220810955930135</c:v>
                </c:pt>
                <c:pt idx="232">
                  <c:v>0.22050080885428003</c:v>
                </c:pt>
                <c:pt idx="233">
                  <c:v>0.22405071723278247</c:v>
                </c:pt>
                <c:pt idx="234">
                  <c:v>0.22559438601473625</c:v>
                </c:pt>
                <c:pt idx="235">
                  <c:v>0.225106563638445</c:v>
                </c:pt>
                <c:pt idx="236">
                  <c:v>0.22664930162770125</c:v>
                </c:pt>
                <c:pt idx="237">
                  <c:v>0.2268684900991175</c:v>
                </c:pt>
                <c:pt idx="238">
                  <c:v>0.227560927712885</c:v>
                </c:pt>
                <c:pt idx="239">
                  <c:v>0.23004850318412751</c:v>
                </c:pt>
                <c:pt idx="240">
                  <c:v>0.22880565324747498</c:v>
                </c:pt>
                <c:pt idx="241">
                  <c:v>0.23061293035952501</c:v>
                </c:pt>
                <c:pt idx="242">
                  <c:v>0.22826736100375875</c:v>
                </c:pt>
                <c:pt idx="243">
                  <c:v>0.22840140720384999</c:v>
                </c:pt>
                <c:pt idx="244">
                  <c:v>0.22952397363274624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0.12967962746911499</c:v>
                </c:pt>
                <c:pt idx="1">
                  <c:v>9.7288478634462744E-2</c:v>
                </c:pt>
                <c:pt idx="2">
                  <c:v>6.851834002110832E-2</c:v>
                </c:pt>
                <c:pt idx="3">
                  <c:v>4.6878834080721896E-2</c:v>
                </c:pt>
                <c:pt idx="4">
                  <c:v>3.1730166700164375E-2</c:v>
                </c:pt>
                <c:pt idx="5">
                  <c:v>1.7915406759800849E-2</c:v>
                </c:pt>
                <c:pt idx="6">
                  <c:v>9.0564580119468739E-3</c:v>
                </c:pt>
                <c:pt idx="7">
                  <c:v>2.5557176886866102E-3</c:v>
                </c:pt>
                <c:pt idx="8">
                  <c:v>1.8077283910204051E-3</c:v>
                </c:pt>
                <c:pt idx="9">
                  <c:v>6.7943215518476326E-3</c:v>
                </c:pt>
                <c:pt idx="10">
                  <c:v>1.2316628522419274E-2</c:v>
                </c:pt>
                <c:pt idx="11">
                  <c:v>8.4224607001058254E-3</c:v>
                </c:pt>
                <c:pt idx="12">
                  <c:v>1.5134773683472574E-2</c:v>
                </c:pt>
                <c:pt idx="13">
                  <c:v>2.079914307700605E-2</c:v>
                </c:pt>
                <c:pt idx="14">
                  <c:v>3.5632541586455999E-2</c:v>
                </c:pt>
                <c:pt idx="15">
                  <c:v>4.0112227795653904E-2</c:v>
                </c:pt>
                <c:pt idx="16">
                  <c:v>4.7208648102387153E-2</c:v>
                </c:pt>
                <c:pt idx="17">
                  <c:v>5.9961405409703926E-2</c:v>
                </c:pt>
                <c:pt idx="18">
                  <c:v>7.0710229379667519E-2</c:v>
                </c:pt>
                <c:pt idx="19">
                  <c:v>7.9559712946394995E-2</c:v>
                </c:pt>
                <c:pt idx="20">
                  <c:v>8.2653696409382998E-2</c:v>
                </c:pt>
                <c:pt idx="21">
                  <c:v>9.5435619107948996E-2</c:v>
                </c:pt>
                <c:pt idx="22">
                  <c:v>0.10401037218326026</c:v>
                </c:pt>
                <c:pt idx="23">
                  <c:v>0.11514732269410199</c:v>
                </c:pt>
                <c:pt idx="24">
                  <c:v>0.11978559959152126</c:v>
                </c:pt>
                <c:pt idx="25">
                  <c:v>0.11699953702904625</c:v>
                </c:pt>
                <c:pt idx="26">
                  <c:v>0.12016652055566476</c:v>
                </c:pt>
                <c:pt idx="27">
                  <c:v>0.1341389395495875</c:v>
                </c:pt>
                <c:pt idx="28">
                  <c:v>0.14902045505390474</c:v>
                </c:pt>
                <c:pt idx="29">
                  <c:v>0.16589405745080174</c:v>
                </c:pt>
                <c:pt idx="30">
                  <c:v>0.172603611564801</c:v>
                </c:pt>
                <c:pt idx="31">
                  <c:v>0.17007007594544174</c:v>
                </c:pt>
                <c:pt idx="32">
                  <c:v>0.1689311320829385</c:v>
                </c:pt>
                <c:pt idx="33">
                  <c:v>0.17738343619692526</c:v>
                </c:pt>
                <c:pt idx="34">
                  <c:v>0.194178158007525</c:v>
                </c:pt>
                <c:pt idx="35">
                  <c:v>0.1944654933030345</c:v>
                </c:pt>
                <c:pt idx="36">
                  <c:v>0.19917811827030901</c:v>
                </c:pt>
                <c:pt idx="37">
                  <c:v>0.20143177574853</c:v>
                </c:pt>
                <c:pt idx="38">
                  <c:v>0.20539206695580153</c:v>
                </c:pt>
                <c:pt idx="39">
                  <c:v>0.21252679655884277</c:v>
                </c:pt>
                <c:pt idx="40">
                  <c:v>0.21622302250308673</c:v>
                </c:pt>
                <c:pt idx="41">
                  <c:v>0.20927953161284624</c:v>
                </c:pt>
                <c:pt idx="42">
                  <c:v>0.20294443245736798</c:v>
                </c:pt>
                <c:pt idx="43">
                  <c:v>0.19736981250622049</c:v>
                </c:pt>
                <c:pt idx="44">
                  <c:v>0.20093458719455476</c:v>
                </c:pt>
                <c:pt idx="45">
                  <c:v>0.2047011869093055</c:v>
                </c:pt>
                <c:pt idx="46">
                  <c:v>0.19932266155733097</c:v>
                </c:pt>
                <c:pt idx="47">
                  <c:v>0.20222444826777075</c:v>
                </c:pt>
                <c:pt idx="48">
                  <c:v>0.2119161526304385</c:v>
                </c:pt>
                <c:pt idx="49">
                  <c:v>0.19897149654640875</c:v>
                </c:pt>
                <c:pt idx="50">
                  <c:v>0.19281347077915428</c:v>
                </c:pt>
                <c:pt idx="51">
                  <c:v>0.20213289160922474</c:v>
                </c:pt>
                <c:pt idx="52">
                  <c:v>0.20160571174431824</c:v>
                </c:pt>
                <c:pt idx="53">
                  <c:v>0.20378119566864675</c:v>
                </c:pt>
                <c:pt idx="54">
                  <c:v>0.21429578587485976</c:v>
                </c:pt>
                <c:pt idx="55">
                  <c:v>0.2165298267995085</c:v>
                </c:pt>
                <c:pt idx="56">
                  <c:v>0.21563117286932026</c:v>
                </c:pt>
                <c:pt idx="57">
                  <c:v>0.22414599286874698</c:v>
                </c:pt>
                <c:pt idx="58">
                  <c:v>0.23408629837205103</c:v>
                </c:pt>
                <c:pt idx="59">
                  <c:v>0.23083135401001126</c:v>
                </c:pt>
                <c:pt idx="60">
                  <c:v>0.24330161056744201</c:v>
                </c:pt>
                <c:pt idx="61">
                  <c:v>0.25450306062690597</c:v>
                </c:pt>
                <c:pt idx="62">
                  <c:v>0.26283962990507403</c:v>
                </c:pt>
                <c:pt idx="63">
                  <c:v>0.27288588225878024</c:v>
                </c:pt>
                <c:pt idx="64">
                  <c:v>0.28454773354052099</c:v>
                </c:pt>
                <c:pt idx="65">
                  <c:v>0.30269620021989452</c:v>
                </c:pt>
                <c:pt idx="66">
                  <c:v>0.305292498409104</c:v>
                </c:pt>
                <c:pt idx="67">
                  <c:v>0.31667782680550877</c:v>
                </c:pt>
                <c:pt idx="68">
                  <c:v>0.32402035269947099</c:v>
                </c:pt>
                <c:pt idx="69">
                  <c:v>0.33878116914082052</c:v>
                </c:pt>
                <c:pt idx="70">
                  <c:v>0.35939420058495597</c:v>
                </c:pt>
                <c:pt idx="71">
                  <c:v>0.37761623699749575</c:v>
                </c:pt>
                <c:pt idx="72">
                  <c:v>0.39883963218704621</c:v>
                </c:pt>
                <c:pt idx="73">
                  <c:v>0.40818190900216572</c:v>
                </c:pt>
                <c:pt idx="74">
                  <c:v>0.42508941996748723</c:v>
                </c:pt>
                <c:pt idx="75">
                  <c:v>0.44854208875912949</c:v>
                </c:pt>
                <c:pt idx="76">
                  <c:v>0.46682051576851802</c:v>
                </c:pt>
                <c:pt idx="77">
                  <c:v>0.48383067284595072</c:v>
                </c:pt>
                <c:pt idx="78">
                  <c:v>0.50544498556260153</c:v>
                </c:pt>
                <c:pt idx="79">
                  <c:v>0.53034383828255027</c:v>
                </c:pt>
                <c:pt idx="80">
                  <c:v>0.55659873336894905</c:v>
                </c:pt>
                <c:pt idx="81">
                  <c:v>0.58020787407148422</c:v>
                </c:pt>
                <c:pt idx="82">
                  <c:v>0.59564383660783582</c:v>
                </c:pt>
                <c:pt idx="83">
                  <c:v>0.6217678796622037</c:v>
                </c:pt>
                <c:pt idx="84">
                  <c:v>0.6420423784355378</c:v>
                </c:pt>
                <c:pt idx="85">
                  <c:v>0.65886598856993173</c:v>
                </c:pt>
                <c:pt idx="86">
                  <c:v>0.67316007840610492</c:v>
                </c:pt>
                <c:pt idx="87">
                  <c:v>0.69225748716736568</c:v>
                </c:pt>
                <c:pt idx="88">
                  <c:v>0.71119648059902019</c:v>
                </c:pt>
                <c:pt idx="89">
                  <c:v>0.72283529404761149</c:v>
                </c:pt>
                <c:pt idx="90">
                  <c:v>0.72904601668585878</c:v>
                </c:pt>
                <c:pt idx="91">
                  <c:v>0.73467105067229022</c:v>
                </c:pt>
                <c:pt idx="92">
                  <c:v>0.73819146018749393</c:v>
                </c:pt>
                <c:pt idx="93">
                  <c:v>0.74704848747604879</c:v>
                </c:pt>
                <c:pt idx="94">
                  <c:v>0.75</c:v>
                </c:pt>
                <c:pt idx="95">
                  <c:v>0.74815309793624629</c:v>
                </c:pt>
                <c:pt idx="96">
                  <c:v>0.74108791619673375</c:v>
                </c:pt>
                <c:pt idx="97">
                  <c:v>0.73563970784472743</c:v>
                </c:pt>
                <c:pt idx="98">
                  <c:v>0.72740718060877119</c:v>
                </c:pt>
                <c:pt idx="99">
                  <c:v>0.71157411567039153</c:v>
                </c:pt>
                <c:pt idx="100">
                  <c:v>0.69895227864823273</c:v>
                </c:pt>
                <c:pt idx="101">
                  <c:v>0.68248809301860003</c:v>
                </c:pt>
                <c:pt idx="102">
                  <c:v>0.6539075964706087</c:v>
                </c:pt>
                <c:pt idx="103">
                  <c:v>0.63200725237496469</c:v>
                </c:pt>
                <c:pt idx="104">
                  <c:v>0.61329249837950628</c:v>
                </c:pt>
                <c:pt idx="105">
                  <c:v>0.58534673900741097</c:v>
                </c:pt>
                <c:pt idx="106">
                  <c:v>0.56074956077903104</c:v>
                </c:pt>
                <c:pt idx="107">
                  <c:v>0.53701406166038845</c:v>
                </c:pt>
                <c:pt idx="108">
                  <c:v>0.50800002795748278</c:v>
                </c:pt>
                <c:pt idx="109">
                  <c:v>0.47832674312835599</c:v>
                </c:pt>
                <c:pt idx="110">
                  <c:v>0.44860821928852579</c:v>
                </c:pt>
                <c:pt idx="111">
                  <c:v>0.42026316738565572</c:v>
                </c:pt>
                <c:pt idx="112">
                  <c:v>0.3901814544732255</c:v>
                </c:pt>
                <c:pt idx="113">
                  <c:v>0.36249320677453578</c:v>
                </c:pt>
                <c:pt idx="114">
                  <c:v>0.33742809981077476</c:v>
                </c:pt>
                <c:pt idx="115">
                  <c:v>0.31503345948346873</c:v>
                </c:pt>
                <c:pt idx="116">
                  <c:v>0.29292522728200354</c:v>
                </c:pt>
                <c:pt idx="117">
                  <c:v>0.27171981835908526</c:v>
                </c:pt>
                <c:pt idx="118">
                  <c:v>0.25388669839457551</c:v>
                </c:pt>
                <c:pt idx="119">
                  <c:v>0.23252882657744472</c:v>
                </c:pt>
                <c:pt idx="120">
                  <c:v>0.21260430454151102</c:v>
                </c:pt>
                <c:pt idx="121">
                  <c:v>0.19728783305439074</c:v>
                </c:pt>
                <c:pt idx="122">
                  <c:v>0.18261691569695326</c:v>
                </c:pt>
                <c:pt idx="123">
                  <c:v>0.16976920643585175</c:v>
                </c:pt>
                <c:pt idx="124">
                  <c:v>0.16004516201202823</c:v>
                </c:pt>
                <c:pt idx="125">
                  <c:v>0.151160675495529</c:v>
                </c:pt>
                <c:pt idx="126">
                  <c:v>0.14238328885575</c:v>
                </c:pt>
                <c:pt idx="127">
                  <c:v>0.134186441501736</c:v>
                </c:pt>
                <c:pt idx="128">
                  <c:v>0.13059911589985876</c:v>
                </c:pt>
                <c:pt idx="129">
                  <c:v>0.12559014431973525</c:v>
                </c:pt>
                <c:pt idx="130">
                  <c:v>0.11794434772833749</c:v>
                </c:pt>
                <c:pt idx="131">
                  <c:v>0.1124180483708265</c:v>
                </c:pt>
                <c:pt idx="132">
                  <c:v>0.10912030114464524</c:v>
                </c:pt>
                <c:pt idx="133">
                  <c:v>0.10968511502300698</c:v>
                </c:pt>
                <c:pt idx="134">
                  <c:v>0.103137713582412</c:v>
                </c:pt>
                <c:pt idx="135">
                  <c:v>9.7157511472764746E-2</c:v>
                </c:pt>
                <c:pt idx="136">
                  <c:v>9.7121282739763504E-2</c:v>
                </c:pt>
                <c:pt idx="137">
                  <c:v>9.6310167680615233E-2</c:v>
                </c:pt>
                <c:pt idx="138">
                  <c:v>9.2848811917701002E-2</c:v>
                </c:pt>
                <c:pt idx="139">
                  <c:v>9.3060895820907E-2</c:v>
                </c:pt>
                <c:pt idx="140">
                  <c:v>9.5131953106961251E-2</c:v>
                </c:pt>
                <c:pt idx="141">
                  <c:v>9.2915661343309502E-2</c:v>
                </c:pt>
                <c:pt idx="142">
                  <c:v>9.1897349566976261E-2</c:v>
                </c:pt>
                <c:pt idx="143">
                  <c:v>9.4353842690475004E-2</c:v>
                </c:pt>
                <c:pt idx="144">
                  <c:v>9.04671242818815E-2</c:v>
                </c:pt>
                <c:pt idx="145">
                  <c:v>8.9951948568625498E-2</c:v>
                </c:pt>
                <c:pt idx="146">
                  <c:v>9.1218316235456995E-2</c:v>
                </c:pt>
                <c:pt idx="147">
                  <c:v>9.1036972863575247E-2</c:v>
                </c:pt>
                <c:pt idx="148">
                  <c:v>8.9180264273847745E-2</c:v>
                </c:pt>
                <c:pt idx="149">
                  <c:v>9.0695227844649756E-2</c:v>
                </c:pt>
                <c:pt idx="150">
                  <c:v>8.9968987471707743E-2</c:v>
                </c:pt>
                <c:pt idx="151">
                  <c:v>9.0079339954539012E-2</c:v>
                </c:pt>
                <c:pt idx="152">
                  <c:v>9.1995156284319007E-2</c:v>
                </c:pt>
                <c:pt idx="153">
                  <c:v>9.1201691517435748E-2</c:v>
                </c:pt>
                <c:pt idx="154">
                  <c:v>9.3200027790338244E-2</c:v>
                </c:pt>
                <c:pt idx="155">
                  <c:v>9.2229591194824503E-2</c:v>
                </c:pt>
                <c:pt idx="156">
                  <c:v>8.9710175409077997E-2</c:v>
                </c:pt>
                <c:pt idx="157">
                  <c:v>9.1211765411407505E-2</c:v>
                </c:pt>
                <c:pt idx="158">
                  <c:v>9.0245815000610241E-2</c:v>
                </c:pt>
                <c:pt idx="159">
                  <c:v>9.0723064470248999E-2</c:v>
                </c:pt>
                <c:pt idx="160">
                  <c:v>9.2271016236457504E-2</c:v>
                </c:pt>
                <c:pt idx="161">
                  <c:v>9.3505380806571003E-2</c:v>
                </c:pt>
                <c:pt idx="162">
                  <c:v>9.4056569501729997E-2</c:v>
                </c:pt>
                <c:pt idx="163">
                  <c:v>9.3023394537443238E-2</c:v>
                </c:pt>
                <c:pt idx="164">
                  <c:v>9.4924831854211494E-2</c:v>
                </c:pt>
                <c:pt idx="165">
                  <c:v>9.5366348448926996E-2</c:v>
                </c:pt>
                <c:pt idx="166">
                  <c:v>9.5142678682683751E-2</c:v>
                </c:pt>
                <c:pt idx="167">
                  <c:v>9.7283879211747748E-2</c:v>
                </c:pt>
                <c:pt idx="168">
                  <c:v>9.6896227256232009E-2</c:v>
                </c:pt>
                <c:pt idx="169">
                  <c:v>9.6244465993643252E-2</c:v>
                </c:pt>
                <c:pt idx="170">
                  <c:v>9.9824651542327503E-2</c:v>
                </c:pt>
                <c:pt idx="171">
                  <c:v>0.10132925576551424</c:v>
                </c:pt>
                <c:pt idx="172">
                  <c:v>0.10265070511902974</c:v>
                </c:pt>
                <c:pt idx="173">
                  <c:v>0.10329657944305876</c:v>
                </c:pt>
                <c:pt idx="174">
                  <c:v>0.10331364110097374</c:v>
                </c:pt>
                <c:pt idx="175">
                  <c:v>0.103752650759943</c:v>
                </c:pt>
                <c:pt idx="176">
                  <c:v>0.10450558375031099</c:v>
                </c:pt>
                <c:pt idx="177">
                  <c:v>0.102911006360352</c:v>
                </c:pt>
                <c:pt idx="178">
                  <c:v>0.1032917684865795</c:v>
                </c:pt>
                <c:pt idx="179">
                  <c:v>0.105988353500985</c:v>
                </c:pt>
                <c:pt idx="180">
                  <c:v>0.10892247791014725</c:v>
                </c:pt>
                <c:pt idx="181">
                  <c:v>0.10768819872298499</c:v>
                </c:pt>
                <c:pt idx="182">
                  <c:v>0.10777897534258427</c:v>
                </c:pt>
                <c:pt idx="183">
                  <c:v>0.10877396923593524</c:v>
                </c:pt>
                <c:pt idx="184">
                  <c:v>0.10954938303812176</c:v>
                </c:pt>
                <c:pt idx="185">
                  <c:v>0.10876357915096049</c:v>
                </c:pt>
                <c:pt idx="186">
                  <c:v>0.11007739721725351</c:v>
                </c:pt>
                <c:pt idx="187">
                  <c:v>0.11159006613243</c:v>
                </c:pt>
                <c:pt idx="188">
                  <c:v>0.11192538650793527</c:v>
                </c:pt>
                <c:pt idx="189">
                  <c:v>0.11378363499484574</c:v>
                </c:pt>
                <c:pt idx="190">
                  <c:v>0.11396663495524426</c:v>
                </c:pt>
                <c:pt idx="191">
                  <c:v>0.11312075533200899</c:v>
                </c:pt>
                <c:pt idx="192">
                  <c:v>0.11423440359850125</c:v>
                </c:pt>
                <c:pt idx="193">
                  <c:v>0.114435641935905</c:v>
                </c:pt>
                <c:pt idx="194">
                  <c:v>0.1146479751245415</c:v>
                </c:pt>
                <c:pt idx="195">
                  <c:v>0.11723556028176151</c:v>
                </c:pt>
                <c:pt idx="196">
                  <c:v>0.11721213189664349</c:v>
                </c:pt>
                <c:pt idx="197">
                  <c:v>0.11756997530442226</c:v>
                </c:pt>
                <c:pt idx="198">
                  <c:v>0.119272946570712</c:v>
                </c:pt>
                <c:pt idx="199">
                  <c:v>0.11867225502310351</c:v>
                </c:pt>
                <c:pt idx="200">
                  <c:v>0.11812663380336974</c:v>
                </c:pt>
                <c:pt idx="201">
                  <c:v>0.11693306524254074</c:v>
                </c:pt>
                <c:pt idx="202">
                  <c:v>0.11759629087105575</c:v>
                </c:pt>
                <c:pt idx="203">
                  <c:v>0.1194490271950425</c:v>
                </c:pt>
                <c:pt idx="204">
                  <c:v>0.12094044091870351</c:v>
                </c:pt>
                <c:pt idx="205">
                  <c:v>0.11879432604511125</c:v>
                </c:pt>
                <c:pt idx="206">
                  <c:v>0.117921061735905</c:v>
                </c:pt>
                <c:pt idx="207">
                  <c:v>0.12093882943883624</c:v>
                </c:pt>
                <c:pt idx="208">
                  <c:v>0.12134229742078875</c:v>
                </c:pt>
                <c:pt idx="209">
                  <c:v>0.12183493200902025</c:v>
                </c:pt>
                <c:pt idx="210">
                  <c:v>0.12157094529870376</c:v>
                </c:pt>
                <c:pt idx="211">
                  <c:v>0.12217723732368224</c:v>
                </c:pt>
                <c:pt idx="212">
                  <c:v>0.121926258905553</c:v>
                </c:pt>
                <c:pt idx="213">
                  <c:v>0.12229719446417174</c:v>
                </c:pt>
                <c:pt idx="214">
                  <c:v>0.12274021366813576</c:v>
                </c:pt>
                <c:pt idx="215">
                  <c:v>0.12374897481789077</c:v>
                </c:pt>
                <c:pt idx="216">
                  <c:v>0.12665466091169025</c:v>
                </c:pt>
                <c:pt idx="217">
                  <c:v>0.12897699497574527</c:v>
                </c:pt>
                <c:pt idx="218">
                  <c:v>0.12908141864739675</c:v>
                </c:pt>
                <c:pt idx="219">
                  <c:v>0.12813668593050526</c:v>
                </c:pt>
                <c:pt idx="220">
                  <c:v>0.12739833308811524</c:v>
                </c:pt>
                <c:pt idx="221">
                  <c:v>0.12745169117472677</c:v>
                </c:pt>
                <c:pt idx="222">
                  <c:v>0.12750202031086727</c:v>
                </c:pt>
                <c:pt idx="223">
                  <c:v>0.12845961980557125</c:v>
                </c:pt>
                <c:pt idx="224">
                  <c:v>0.13038337863018673</c:v>
                </c:pt>
                <c:pt idx="225">
                  <c:v>0.13077783208352173</c:v>
                </c:pt>
                <c:pt idx="226">
                  <c:v>0.13136784831352874</c:v>
                </c:pt>
                <c:pt idx="227">
                  <c:v>0.13123954867072798</c:v>
                </c:pt>
                <c:pt idx="228">
                  <c:v>0.13106454986383501</c:v>
                </c:pt>
                <c:pt idx="229">
                  <c:v>0.13085583854910149</c:v>
                </c:pt>
                <c:pt idx="230">
                  <c:v>0.13144528844621176</c:v>
                </c:pt>
                <c:pt idx="231">
                  <c:v>0.13248657355808102</c:v>
                </c:pt>
                <c:pt idx="232">
                  <c:v>0.13230048531256799</c:v>
                </c:pt>
                <c:pt idx="233">
                  <c:v>0.1344304303396695</c:v>
                </c:pt>
                <c:pt idx="234">
                  <c:v>0.13535663160884176</c:v>
                </c:pt>
                <c:pt idx="235">
                  <c:v>0.135063938183067</c:v>
                </c:pt>
                <c:pt idx="236">
                  <c:v>0.13598958097662073</c:v>
                </c:pt>
                <c:pt idx="237">
                  <c:v>0.13612109405947051</c:v>
                </c:pt>
                <c:pt idx="238">
                  <c:v>0.13653655662773101</c:v>
                </c:pt>
                <c:pt idx="239">
                  <c:v>0.13802910191047651</c:v>
                </c:pt>
                <c:pt idx="240">
                  <c:v>0.13728339194848499</c:v>
                </c:pt>
                <c:pt idx="241">
                  <c:v>0.13836775821571501</c:v>
                </c:pt>
                <c:pt idx="242">
                  <c:v>0.13696041660225525</c:v>
                </c:pt>
                <c:pt idx="243">
                  <c:v>0.13704084432231001</c:v>
                </c:pt>
                <c:pt idx="244">
                  <c:v>0.13771438417964776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0.35943050685408179</c:v>
                </c:pt>
                <c:pt idx="1">
                  <c:v>0.26965258822150512</c:v>
                </c:pt>
                <c:pt idx="2">
                  <c:v>0.18991095334888036</c:v>
                </c:pt>
                <c:pt idx="3">
                  <c:v>0.1299331546767071</c:v>
                </c:pt>
                <c:pt idx="4">
                  <c:v>8.794588727763579E-2</c:v>
                </c:pt>
                <c:pt idx="5">
                  <c:v>4.9655785244339029E-2</c:v>
                </c:pt>
                <c:pt idx="6">
                  <c:v>2.5101608919350409E-2</c:v>
                </c:pt>
                <c:pt idx="7">
                  <c:v>7.0836331207023914E-3</c:v>
                </c:pt>
                <c:pt idx="8">
                  <c:v>5.0104457000674646E-3</c:v>
                </c:pt>
                <c:pt idx="9">
                  <c:v>1.8831689192597527E-2</c:v>
                </c:pt>
                <c:pt idx="10">
                  <c:v>3.4137760255371991E-2</c:v>
                </c:pt>
                <c:pt idx="11">
                  <c:v>2.3344370873664116E-2</c:v>
                </c:pt>
                <c:pt idx="12">
                  <c:v>4.1948758508486263E-2</c:v>
                </c:pt>
                <c:pt idx="13">
                  <c:v>5.7648581232077702E-2</c:v>
                </c:pt>
                <c:pt idx="14">
                  <c:v>9.8762024019303216E-2</c:v>
                </c:pt>
                <c:pt idx="15">
                  <c:v>0.11117828335119186</c:v>
                </c:pt>
                <c:pt idx="16">
                  <c:v>0.13084729380008606</c:v>
                </c:pt>
                <c:pt idx="17">
                  <c:v>0.16619386374491138</c:v>
                </c:pt>
                <c:pt idx="18">
                  <c:v>0.1959861705475312</c:v>
                </c:pt>
                <c:pt idx="19">
                  <c:v>0.22051411241367566</c:v>
                </c:pt>
                <c:pt idx="20">
                  <c:v>0.22908964633526085</c:v>
                </c:pt>
                <c:pt idx="21">
                  <c:v>0.26451705342901921</c:v>
                </c:pt>
                <c:pt idx="22">
                  <c:v>0.28828353012360836</c:v>
                </c:pt>
                <c:pt idx="23">
                  <c:v>0.31915159972747914</c:v>
                </c:pt>
                <c:pt idx="24">
                  <c:v>0.33200742179225207</c:v>
                </c:pt>
                <c:pt idx="25">
                  <c:v>0.32428534625501265</c:v>
                </c:pt>
                <c:pt idx="26">
                  <c:v>0.33306321303630115</c:v>
                </c:pt>
                <c:pt idx="27">
                  <c:v>0.37179029560876875</c:v>
                </c:pt>
                <c:pt idx="28">
                  <c:v>0.41303710333689497</c:v>
                </c:pt>
                <c:pt idx="29">
                  <c:v>0.4598053396461439</c:v>
                </c:pt>
                <c:pt idx="30">
                  <c:v>0.47840208057627964</c:v>
                </c:pt>
                <c:pt idx="31">
                  <c:v>0.47137992906665993</c:v>
                </c:pt>
                <c:pt idx="32">
                  <c:v>0.46822314046564867</c:v>
                </c:pt>
                <c:pt idx="33">
                  <c:v>0.49165022775041622</c:v>
                </c:pt>
                <c:pt idx="34">
                  <c:v>0.5381998322694056</c:v>
                </c:pt>
                <c:pt idx="35">
                  <c:v>0.53899623393185359</c:v>
                </c:pt>
                <c:pt idx="36">
                  <c:v>0.55205812509902319</c:v>
                </c:pt>
                <c:pt idx="37">
                  <c:v>0.55830454379624983</c:v>
                </c:pt>
                <c:pt idx="38">
                  <c:v>0.56928120608083566</c:v>
                </c:pt>
                <c:pt idx="39">
                  <c:v>0.58905639766286488</c:v>
                </c:pt>
                <c:pt idx="40">
                  <c:v>0.59930115538244755</c:v>
                </c:pt>
                <c:pt idx="41">
                  <c:v>0.58005601642945182</c:v>
                </c:pt>
                <c:pt idx="42">
                  <c:v>0.56249714504106263</c:v>
                </c:pt>
                <c:pt idx="43">
                  <c:v>0.54704607910522762</c:v>
                </c:pt>
                <c:pt idx="44">
                  <c:v>0.55692649592978805</c:v>
                </c:pt>
                <c:pt idx="45">
                  <c:v>0.56736630726338966</c:v>
                </c:pt>
                <c:pt idx="46">
                  <c:v>0.55245875292261126</c:v>
                </c:pt>
                <c:pt idx="47">
                  <c:v>0.56050157883498686</c:v>
                </c:pt>
                <c:pt idx="48">
                  <c:v>0.58736388773684756</c:v>
                </c:pt>
                <c:pt idx="49">
                  <c:v>0.55148543567665254</c:v>
                </c:pt>
                <c:pt idx="50">
                  <c:v>0.53441735516206346</c:v>
                </c:pt>
                <c:pt idx="51">
                  <c:v>0.56024781302127102</c:v>
                </c:pt>
                <c:pt idx="52">
                  <c:v>0.55878663882032165</c:v>
                </c:pt>
                <c:pt idx="53">
                  <c:v>0.564816385395284</c:v>
                </c:pt>
                <c:pt idx="54">
                  <c:v>0.5939594710205276</c:v>
                </c:pt>
                <c:pt idx="55">
                  <c:v>0.60015151889690277</c:v>
                </c:pt>
                <c:pt idx="56">
                  <c:v>0.59766073723814994</c:v>
                </c:pt>
                <c:pt idx="57">
                  <c:v>0.62126109858938927</c:v>
                </c:pt>
                <c:pt idx="58">
                  <c:v>0.6488124504483227</c:v>
                </c:pt>
                <c:pt idx="59">
                  <c:v>0.63979078432649161</c:v>
                </c:pt>
                <c:pt idx="60">
                  <c:v>0.67435435242515285</c:v>
                </c:pt>
                <c:pt idx="61">
                  <c:v>0.70540119417624214</c:v>
                </c:pt>
                <c:pt idx="62">
                  <c:v>0.72850750146255616</c:v>
                </c:pt>
                <c:pt idx="63">
                  <c:v>0.75635250415071265</c:v>
                </c:pt>
                <c:pt idx="64">
                  <c:v>0.78867543103490112</c:v>
                </c:pt>
                <c:pt idx="65">
                  <c:v>0.83897718393548837</c:v>
                </c:pt>
                <c:pt idx="66">
                  <c:v>0.84617329324197266</c:v>
                </c:pt>
                <c:pt idx="67">
                  <c:v>0.877729787011162</c:v>
                </c:pt>
                <c:pt idx="68">
                  <c:v>0.89808092354017943</c:v>
                </c:pt>
                <c:pt idx="69">
                  <c:v>0.93899319201780052</c:v>
                </c:pt>
                <c:pt idx="70">
                  <c:v>0.99612593124878945</c:v>
                </c:pt>
                <c:pt idx="71">
                  <c:v>1.046631595951077</c:v>
                </c:pt>
                <c:pt idx="72">
                  <c:v>1.1054560685303294</c:v>
                </c:pt>
                <c:pt idx="73">
                  <c:v>1.1313498758797473</c:v>
                </c:pt>
                <c:pt idx="74">
                  <c:v>1.1782120959100584</c:v>
                </c:pt>
                <c:pt idx="75">
                  <c:v>1.2432154028702709</c:v>
                </c:pt>
                <c:pt idx="76">
                  <c:v>1.2938773642955113</c:v>
                </c:pt>
                <c:pt idx="77">
                  <c:v>1.3410240865627798</c:v>
                </c:pt>
                <c:pt idx="78">
                  <c:v>1.4009320576656321</c:v>
                </c:pt>
                <c:pt idx="79">
                  <c:v>1.4699437245548492</c:v>
                </c:pt>
                <c:pt idx="80">
                  <c:v>1.5427139077553873</c:v>
                </c:pt>
                <c:pt idx="81">
                  <c:v>1.6081509048744806</c:v>
                </c:pt>
                <c:pt idx="82">
                  <c:v>1.6509344626815297</c:v>
                </c:pt>
                <c:pt idx="83">
                  <c:v>1.7233419658442422</c:v>
                </c:pt>
                <c:pt idx="84">
                  <c:v>1.7795364006412382</c:v>
                </c:pt>
                <c:pt idx="85">
                  <c:v>1.8261660743666723</c:v>
                </c:pt>
                <c:pt idx="86">
                  <c:v>1.8657847257701641</c:v>
                </c:pt>
                <c:pt idx="87">
                  <c:v>1.9187166430236611</c:v>
                </c:pt>
                <c:pt idx="88">
                  <c:v>1.9712094835823444</c:v>
                </c:pt>
                <c:pt idx="89">
                  <c:v>2.0034685569514719</c:v>
                </c:pt>
                <c:pt idx="90">
                  <c:v>2.02068269636074</c:v>
                </c:pt>
                <c:pt idx="91">
                  <c:v>2.0362734938998219</c:v>
                </c:pt>
                <c:pt idx="92">
                  <c:v>2.0460309446349805</c:v>
                </c:pt>
                <c:pt idx="93">
                  <c:v>2.0705797952885177</c:v>
                </c:pt>
                <c:pt idx="94">
                  <c:v>2.0787604452732089</c:v>
                </c:pt>
                <c:pt idx="95">
                  <c:v>2.0736414226646427</c:v>
                </c:pt>
                <c:pt idx="96">
                  <c:v>2.0540589955462889</c:v>
                </c:pt>
                <c:pt idx="97">
                  <c:v>2.0389583021866118</c:v>
                </c:pt>
                <c:pt idx="98">
                  <c:v>2.0161403662096249</c:v>
                </c:pt>
                <c:pt idx="99">
                  <c:v>1.972256167381164</c:v>
                </c:pt>
                <c:pt idx="100">
                  <c:v>1.9372724666500323</c:v>
                </c:pt>
                <c:pt idx="101">
                  <c:v>1.8916390028493442</c:v>
                </c:pt>
                <c:pt idx="102">
                  <c:v>1.8124229952090352</c:v>
                </c:pt>
                <c:pt idx="103">
                  <c:v>1.7517222364838387</c:v>
                </c:pt>
                <c:pt idx="104">
                  <c:v>1.6998509160188016</c:v>
                </c:pt>
                <c:pt idx="105">
                  <c:v>1.6223941970910221</c:v>
                </c:pt>
                <c:pt idx="106">
                  <c:v>1.5542186755356997</c:v>
                </c:pt>
                <c:pt idx="107">
                  <c:v>1.4884314532468315</c:v>
                </c:pt>
                <c:pt idx="108">
                  <c:v>1.4080138190875993</c:v>
                </c:pt>
                <c:pt idx="109">
                  <c:v>1.3257689513754469</c:v>
                </c:pt>
                <c:pt idx="110">
                  <c:v>1.2433986955752496</c:v>
                </c:pt>
                <c:pt idx="111">
                  <c:v>1.1648352652887131</c:v>
                </c:pt>
                <c:pt idx="112">
                  <c:v>1.0814583653841472</c:v>
                </c:pt>
                <c:pt idx="113">
                  <c:v>1.0047153865641965</c:v>
                </c:pt>
                <c:pt idx="114">
                  <c:v>0.93524291601378517</c:v>
                </c:pt>
                <c:pt idx="115">
                  <c:v>0.87317212601575322</c:v>
                </c:pt>
                <c:pt idx="116">
                  <c:v>0.81189516786199145</c:v>
                </c:pt>
                <c:pt idx="117">
                  <c:v>0.75312054746891666</c:v>
                </c:pt>
                <c:pt idx="118">
                  <c:v>0.70369283493820356</c:v>
                </c:pt>
                <c:pt idx="119">
                  <c:v>0.64449563609998106</c:v>
                </c:pt>
                <c:pt idx="120">
                  <c:v>0.58927122503428309</c:v>
                </c:pt>
                <c:pt idx="121">
                  <c:v>0.54681885824950904</c:v>
                </c:pt>
                <c:pt idx="122">
                  <c:v>0.50615576131815809</c:v>
                </c:pt>
                <c:pt idx="123">
                  <c:v>0.47054601488569403</c:v>
                </c:pt>
                <c:pt idx="124">
                  <c:v>0.44359406966392895</c:v>
                </c:pt>
                <c:pt idx="125">
                  <c:v>0.41896911080117988</c:v>
                </c:pt>
                <c:pt idx="126">
                  <c:v>0.39464099858832369</c:v>
                </c:pt>
                <c:pt idx="127">
                  <c:v>0.37192195584770149</c:v>
                </c:pt>
                <c:pt idx="128">
                  <c:v>0.36197903509370377</c:v>
                </c:pt>
                <c:pt idx="129">
                  <c:v>0.34809576577069257</c:v>
                </c:pt>
                <c:pt idx="130">
                  <c:v>0.32690405973495607</c:v>
                </c:pt>
                <c:pt idx="131">
                  <c:v>0.31158692305077923</c:v>
                </c:pt>
                <c:pt idx="132">
                  <c:v>0.30244662106105252</c:v>
                </c:pt>
                <c:pt idx="133">
                  <c:v>0.30401210472675888</c:v>
                </c:pt>
                <c:pt idx="134">
                  <c:v>0.28586479921471392</c:v>
                </c:pt>
                <c:pt idx="135">
                  <c:v>0.26928958908101513</c:v>
                </c:pt>
                <c:pt idx="136">
                  <c:v>0.26918917460482134</c:v>
                </c:pt>
                <c:pt idx="137">
                  <c:v>0.26694102273612419</c:v>
                </c:pt>
                <c:pt idx="138">
                  <c:v>0.2573472501401714</c:v>
                </c:pt>
                <c:pt idx="139">
                  <c:v>0.25793507897892315</c:v>
                </c:pt>
                <c:pt idx="140">
                  <c:v>0.26367538826711573</c:v>
                </c:pt>
                <c:pt idx="141">
                  <c:v>0.25753253539583032</c:v>
                </c:pt>
                <c:pt idx="142">
                  <c:v>0.25471010040703373</c:v>
                </c:pt>
                <c:pt idx="143">
                  <c:v>0.26151871472598681</c:v>
                </c:pt>
                <c:pt idx="144">
                  <c:v>0.25074597273972093</c:v>
                </c:pt>
                <c:pt idx="145">
                  <c:v>0.24931807021294497</c:v>
                </c:pt>
                <c:pt idx="146">
                  <c:v>0.25282803689958794</c:v>
                </c:pt>
                <c:pt idx="147">
                  <c:v>0.2523254109949476</c:v>
                </c:pt>
                <c:pt idx="148">
                  <c:v>0.24717920782864825</c:v>
                </c:pt>
                <c:pt idx="149">
                  <c:v>0.25137820295799901</c:v>
                </c:pt>
                <c:pt idx="150">
                  <c:v>0.24936529660995593</c:v>
                </c:pt>
                <c:pt idx="151">
                  <c:v>0.24967115844508567</c:v>
                </c:pt>
                <c:pt idx="152">
                  <c:v>0.25498118938742587</c:v>
                </c:pt>
                <c:pt idx="153">
                  <c:v>0.25278195849127277</c:v>
                </c:pt>
                <c:pt idx="154">
                  <c:v>0.25832070835855864</c:v>
                </c:pt>
                <c:pt idx="155">
                  <c:v>0.2556309680793592</c:v>
                </c:pt>
                <c:pt idx="156">
                  <c:v>0.24864795223855021</c:v>
                </c:pt>
                <c:pt idx="157">
                  <c:v>0.25280988010769723</c:v>
                </c:pt>
                <c:pt idx="158">
                  <c:v>0.25013257409961626</c:v>
                </c:pt>
                <c:pt idx="159">
                  <c:v>0.25145535719296647</c:v>
                </c:pt>
                <c:pt idx="160">
                  <c:v>0.2557457850633465</c:v>
                </c:pt>
                <c:pt idx="161">
                  <c:v>0.25916704938787799</c:v>
                </c:pt>
                <c:pt idx="162">
                  <c:v>0.26069476839771571</c:v>
                </c:pt>
                <c:pt idx="163">
                  <c:v>0.25783113739930785</c:v>
                </c:pt>
                <c:pt idx="164">
                  <c:v>0.26310131431032691</c:v>
                </c:pt>
                <c:pt idx="165">
                  <c:v>0.26432505728769534</c:v>
                </c:pt>
                <c:pt idx="166">
                  <c:v>0.26370511613720204</c:v>
                </c:pt>
                <c:pt idx="167">
                  <c:v>0.26963984009082376</c:v>
                </c:pt>
                <c:pt idx="168">
                  <c:v>0.26856539268861185</c:v>
                </c:pt>
                <c:pt idx="169">
                  <c:v>0.26675891864537071</c:v>
                </c:pt>
                <c:pt idx="170">
                  <c:v>0.27668204945249553</c:v>
                </c:pt>
                <c:pt idx="171">
                  <c:v>0.28085233177909769</c:v>
                </c:pt>
                <c:pt idx="172">
                  <c:v>0.28451496730779086</c:v>
                </c:pt>
                <c:pt idx="173">
                  <c:v>0.28630512463766961</c:v>
                </c:pt>
                <c:pt idx="174">
                  <c:v>0.28635241410380891</c:v>
                </c:pt>
                <c:pt idx="175">
                  <c:v>0.28756920865601981</c:v>
                </c:pt>
                <c:pt idx="176">
                  <c:v>0.28965609841377749</c:v>
                </c:pt>
                <c:pt idx="177">
                  <c:v>0.28523643920687913</c:v>
                </c:pt>
                <c:pt idx="178">
                  <c:v>0.28629179020295892</c:v>
                </c:pt>
                <c:pt idx="179">
                  <c:v>0.29376586255664244</c:v>
                </c:pt>
                <c:pt idx="180">
                  <c:v>0.30189831824101199</c:v>
                </c:pt>
                <c:pt idx="181">
                  <c:v>0.29847729057074945</c:v>
                </c:pt>
                <c:pt idx="182">
                  <c:v>0.2987288943656542</c:v>
                </c:pt>
                <c:pt idx="183">
                  <c:v>0.30148669963070274</c:v>
                </c:pt>
                <c:pt idx="184">
                  <c:v>0.3036358990183084</c:v>
                </c:pt>
                <c:pt idx="185">
                  <c:v>0.30145790163381142</c:v>
                </c:pt>
                <c:pt idx="186">
                  <c:v>0.30509938567180506</c:v>
                </c:pt>
                <c:pt idx="187">
                  <c:v>0.30929202074868933</c:v>
                </c:pt>
                <c:pt idx="188">
                  <c:v>0.31022142172614869</c:v>
                </c:pt>
                <c:pt idx="189">
                  <c:v>0.31537189299558643</c:v>
                </c:pt>
                <c:pt idx="190">
                  <c:v>0.31587911043447037</c:v>
                </c:pt>
                <c:pt idx="191">
                  <c:v>0.313534602298145</c:v>
                </c:pt>
                <c:pt idx="192">
                  <c:v>0.31662127958658653</c:v>
                </c:pt>
                <c:pt idx="193">
                  <c:v>0.31717904798107649</c:v>
                </c:pt>
                <c:pt idx="194">
                  <c:v>0.31776756775941822</c:v>
                </c:pt>
                <c:pt idx="195">
                  <c:v>0.32493952732422487</c:v>
                </c:pt>
                <c:pt idx="196">
                  <c:v>0.3248745913238516</c:v>
                </c:pt>
                <c:pt idx="197">
                  <c:v>0.32586641895277463</c:v>
                </c:pt>
                <c:pt idx="198">
                  <c:v>0.33058651136317457</c:v>
                </c:pt>
                <c:pt idx="199">
                  <c:v>0.32892158625786994</c:v>
                </c:pt>
                <c:pt idx="200">
                  <c:v>0.32740929851162426</c:v>
                </c:pt>
                <c:pt idx="201">
                  <c:v>0.32410110769432693</c:v>
                </c:pt>
                <c:pt idx="202">
                  <c:v>0.32593935729812484</c:v>
                </c:pt>
                <c:pt idx="203">
                  <c:v>0.33107455061255758</c:v>
                </c:pt>
                <c:pt idx="204">
                  <c:v>0.33520827308760309</c:v>
                </c:pt>
                <c:pt idx="205">
                  <c:v>0.3292599281406216</c:v>
                </c:pt>
                <c:pt idx="206">
                  <c:v>0.32683951840162589</c:v>
                </c:pt>
                <c:pt idx="207">
                  <c:v>0.33520380658012788</c:v>
                </c:pt>
                <c:pt idx="208">
                  <c:v>0.33632209095588395</c:v>
                </c:pt>
                <c:pt idx="209">
                  <c:v>0.33768751668386943</c:v>
                </c:pt>
                <c:pt idx="210">
                  <c:v>0.3369558298418911</c:v>
                </c:pt>
                <c:pt idx="211">
                  <c:v>0.33863627768163762</c:v>
                </c:pt>
                <c:pt idx="212">
                  <c:v>0.33794064567067189</c:v>
                </c:pt>
                <c:pt idx="213">
                  <c:v>0.3389687605600078</c:v>
                </c:pt>
                <c:pt idx="214">
                  <c:v>0.34019666829027023</c:v>
                </c:pt>
                <c:pt idx="215">
                  <c:v>0.34299263199272229</c:v>
                </c:pt>
                <c:pt idx="216">
                  <c:v>0.35104626575028336</c:v>
                </c:pt>
                <c:pt idx="217">
                  <c:v>0.35748303400770753</c:v>
                </c:pt>
                <c:pt idx="218">
                  <c:v>0.35777246307194666</c:v>
                </c:pt>
                <c:pt idx="219">
                  <c:v>0.35515396573430724</c:v>
                </c:pt>
                <c:pt idx="220">
                  <c:v>0.3531074874897534</c:v>
                </c:pt>
                <c:pt idx="221">
                  <c:v>0.35325537906293131</c:v>
                </c:pt>
                <c:pt idx="222">
                  <c:v>0.35339487535286951</c:v>
                </c:pt>
                <c:pt idx="223">
                  <c:v>0.35604903528887527</c:v>
                </c:pt>
                <c:pt idx="224">
                  <c:v>0.36138108029001653</c:v>
                </c:pt>
                <c:pt idx="225">
                  <c:v>0.36247437927174214</c:v>
                </c:pt>
                <c:pt idx="226">
                  <c:v>0.36410971580641915</c:v>
                </c:pt>
                <c:pt idx="227">
                  <c:v>0.36375411017629</c:v>
                </c:pt>
                <c:pt idx="228">
                  <c:v>0.36326906937930442</c:v>
                </c:pt>
                <c:pt idx="229">
                  <c:v>0.36269058827857248</c:v>
                </c:pt>
                <c:pt idx="230">
                  <c:v>0.36432435511935002</c:v>
                </c:pt>
                <c:pt idx="231">
                  <c:v>0.36721046485642428</c:v>
                </c:pt>
                <c:pt idx="232">
                  <c:v>0.3666946876776207</c:v>
                </c:pt>
                <c:pt idx="233">
                  <c:v>0.3725982149748806</c:v>
                </c:pt>
                <c:pt idx="234">
                  <c:v>0.37516534905850346</c:v>
                </c:pt>
                <c:pt idx="235">
                  <c:v>0.3743540963703807</c:v>
                </c:pt>
                <c:pt idx="236">
                  <c:v>0.37691968253796965</c:v>
                </c:pt>
                <c:pt idx="237">
                  <c:v>0.37728419479752168</c:v>
                </c:pt>
                <c:pt idx="238">
                  <c:v>0.37843572433537709</c:v>
                </c:pt>
                <c:pt idx="239">
                  <c:v>0.38257258313077769</c:v>
                </c:pt>
                <c:pt idx="240">
                  <c:v>0.38050571330059885</c:v>
                </c:pt>
                <c:pt idx="241">
                  <c:v>0.3835112302399406</c:v>
                </c:pt>
                <c:pt idx="242">
                  <c:v>0.3796105288012111</c:v>
                </c:pt>
                <c:pt idx="243">
                  <c:v>0.37983344875208219</c:v>
                </c:pt>
                <c:pt idx="244">
                  <c:v>0.38170028610374707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0.17290616995881999</c:v>
                </c:pt>
                <c:pt idx="1">
                  <c:v>0.12971797151261699</c:v>
                </c:pt>
                <c:pt idx="2">
                  <c:v>9.1357786694811094E-2</c:v>
                </c:pt>
                <c:pt idx="3">
                  <c:v>6.2505112107629199E-2</c:v>
                </c:pt>
                <c:pt idx="4">
                  <c:v>4.23068889335525E-2</c:v>
                </c:pt>
                <c:pt idx="5">
                  <c:v>2.38872090130678E-2</c:v>
                </c:pt>
                <c:pt idx="6">
                  <c:v>1.20752773492625E-2</c:v>
                </c:pt>
                <c:pt idx="7">
                  <c:v>3.40762358491548E-3</c:v>
                </c:pt>
                <c:pt idx="8">
                  <c:v>2.4103045213605401E-3</c:v>
                </c:pt>
                <c:pt idx="9">
                  <c:v>9.0590954024635101E-3</c:v>
                </c:pt>
                <c:pt idx="10">
                  <c:v>1.6422171363225699E-2</c:v>
                </c:pt>
                <c:pt idx="11">
                  <c:v>1.1229947600141101E-2</c:v>
                </c:pt>
                <c:pt idx="12">
                  <c:v>2.01796982446301E-2</c:v>
                </c:pt>
                <c:pt idx="13">
                  <c:v>2.77321907693414E-2</c:v>
                </c:pt>
                <c:pt idx="14">
                  <c:v>4.7510055448608E-2</c:v>
                </c:pt>
                <c:pt idx="15">
                  <c:v>5.3482970394205201E-2</c:v>
                </c:pt>
                <c:pt idx="16">
                  <c:v>6.2944864136516204E-2</c:v>
                </c:pt>
                <c:pt idx="17">
                  <c:v>7.9948540546271901E-2</c:v>
                </c:pt>
                <c:pt idx="18">
                  <c:v>9.4280305839556697E-2</c:v>
                </c:pt>
                <c:pt idx="19">
                  <c:v>0.10607961726185999</c:v>
                </c:pt>
                <c:pt idx="20">
                  <c:v>0.110204928545844</c:v>
                </c:pt>
                <c:pt idx="21">
                  <c:v>0.127247492143932</c:v>
                </c:pt>
                <c:pt idx="22">
                  <c:v>0.138680496244347</c:v>
                </c:pt>
                <c:pt idx="23">
                  <c:v>0.15352976359213599</c:v>
                </c:pt>
                <c:pt idx="24">
                  <c:v>0.15971413278869501</c:v>
                </c:pt>
                <c:pt idx="25">
                  <c:v>0.15599938270539501</c:v>
                </c:pt>
                <c:pt idx="26">
                  <c:v>0.16022202740755301</c:v>
                </c:pt>
                <c:pt idx="27">
                  <c:v>0.17885191939945</c:v>
                </c:pt>
                <c:pt idx="28">
                  <c:v>0.19869394007187299</c:v>
                </c:pt>
                <c:pt idx="29">
                  <c:v>0.22119207660106899</c:v>
                </c:pt>
                <c:pt idx="30">
                  <c:v>0.23013814875306801</c:v>
                </c:pt>
                <c:pt idx="31">
                  <c:v>0.22676010126058899</c:v>
                </c:pt>
                <c:pt idx="32">
                  <c:v>0.22524150944391799</c:v>
                </c:pt>
                <c:pt idx="33">
                  <c:v>0.236511248262567</c:v>
                </c:pt>
                <c:pt idx="34">
                  <c:v>0.2589042106767</c:v>
                </c:pt>
                <c:pt idx="35">
                  <c:v>0.259287324404046</c:v>
                </c:pt>
                <c:pt idx="36">
                  <c:v>0.26557082436041202</c:v>
                </c:pt>
                <c:pt idx="37">
                  <c:v>0.26857570099804001</c:v>
                </c:pt>
                <c:pt idx="38">
                  <c:v>0.27385608927440203</c:v>
                </c:pt>
                <c:pt idx="39">
                  <c:v>0.28336906207845702</c:v>
                </c:pt>
                <c:pt idx="40">
                  <c:v>0.28829736333744899</c:v>
                </c:pt>
                <c:pt idx="41">
                  <c:v>0.27903937548379498</c:v>
                </c:pt>
                <c:pt idx="42">
                  <c:v>0.270592576609824</c:v>
                </c:pt>
                <c:pt idx="43">
                  <c:v>0.263159750008294</c:v>
                </c:pt>
                <c:pt idx="44">
                  <c:v>0.26791278292607301</c:v>
                </c:pt>
                <c:pt idx="45">
                  <c:v>0.27293491587907398</c:v>
                </c:pt>
                <c:pt idx="46">
                  <c:v>0.26576354874310798</c:v>
                </c:pt>
                <c:pt idx="47">
                  <c:v>0.26963259769036102</c:v>
                </c:pt>
                <c:pt idx="48">
                  <c:v>0.282554870173918</c:v>
                </c:pt>
                <c:pt idx="49">
                  <c:v>0.265295328728545</c:v>
                </c:pt>
                <c:pt idx="50">
                  <c:v>0.25708462770553903</c:v>
                </c:pt>
                <c:pt idx="51">
                  <c:v>0.26951052214563298</c:v>
                </c:pt>
                <c:pt idx="52">
                  <c:v>0.268807615659091</c:v>
                </c:pt>
                <c:pt idx="53">
                  <c:v>0.271708260891529</c:v>
                </c:pt>
                <c:pt idx="54">
                  <c:v>0.28572771449981299</c:v>
                </c:pt>
                <c:pt idx="55">
                  <c:v>0.28870643573267801</c:v>
                </c:pt>
                <c:pt idx="56">
                  <c:v>0.28750823049242702</c:v>
                </c:pt>
                <c:pt idx="57">
                  <c:v>0.29886132382499597</c:v>
                </c:pt>
                <c:pt idx="58">
                  <c:v>0.31211506449606802</c:v>
                </c:pt>
                <c:pt idx="59">
                  <c:v>0.30777513868001499</c:v>
                </c:pt>
                <c:pt idx="60">
                  <c:v>0.32440214742325602</c:v>
                </c:pt>
                <c:pt idx="61">
                  <c:v>0.33933741416920798</c:v>
                </c:pt>
                <c:pt idx="62">
                  <c:v>0.35045283987343201</c:v>
                </c:pt>
                <c:pt idx="63">
                  <c:v>0.36384784301170697</c:v>
                </c:pt>
                <c:pt idx="64">
                  <c:v>0.379396978054028</c:v>
                </c:pt>
                <c:pt idx="65">
                  <c:v>0.40359493362652599</c:v>
                </c:pt>
                <c:pt idx="66">
                  <c:v>0.40705666454547201</c:v>
                </c:pt>
                <c:pt idx="67">
                  <c:v>0.42223710240734502</c:v>
                </c:pt>
                <c:pt idx="68">
                  <c:v>0.43202713693262801</c:v>
                </c:pt>
                <c:pt idx="69">
                  <c:v>0.45170822552109402</c:v>
                </c:pt>
                <c:pt idx="70">
                  <c:v>0.47919226744660798</c:v>
                </c:pt>
                <c:pt idx="71">
                  <c:v>0.503488315996661</c:v>
                </c:pt>
                <c:pt idx="72">
                  <c:v>0.53178617624939495</c:v>
                </c:pt>
                <c:pt idx="73">
                  <c:v>0.54424254533622096</c:v>
                </c:pt>
                <c:pt idx="74">
                  <c:v>0.56678589328998297</c:v>
                </c:pt>
                <c:pt idx="75">
                  <c:v>0.59805611834550598</c:v>
                </c:pt>
                <c:pt idx="76">
                  <c:v>0.62242735435802399</c:v>
                </c:pt>
                <c:pt idx="77">
                  <c:v>0.64510756379460099</c:v>
                </c:pt>
                <c:pt idx="78">
                  <c:v>0.67392664741680197</c:v>
                </c:pt>
                <c:pt idx="79">
                  <c:v>0.70712511771006703</c:v>
                </c:pt>
                <c:pt idx="80">
                  <c:v>0.74213164449193203</c:v>
                </c:pt>
                <c:pt idx="81">
                  <c:v>0.77361049876197896</c:v>
                </c:pt>
                <c:pt idx="82">
                  <c:v>0.79419178214378106</c:v>
                </c:pt>
                <c:pt idx="83">
                  <c:v>0.82902383954960501</c:v>
                </c:pt>
                <c:pt idx="84">
                  <c:v>0.85605650458071703</c:v>
                </c:pt>
                <c:pt idx="85">
                  <c:v>0.87848798475990897</c:v>
                </c:pt>
                <c:pt idx="86">
                  <c:v>0.89754677120813997</c:v>
                </c:pt>
                <c:pt idx="87">
                  <c:v>0.92300998288982095</c:v>
                </c:pt>
                <c:pt idx="88">
                  <c:v>0.94826197413202695</c:v>
                </c:pt>
                <c:pt idx="89">
                  <c:v>0.96378039206348198</c:v>
                </c:pt>
                <c:pt idx="90">
                  <c:v>0.97206135558114504</c:v>
                </c:pt>
                <c:pt idx="91">
                  <c:v>0.97956140089638699</c:v>
                </c:pt>
                <c:pt idx="92">
                  <c:v>0.98425528024999198</c:v>
                </c:pt>
                <c:pt idx="93">
                  <c:v>0.99606464996806499</c:v>
                </c:pt>
                <c:pt idx="94">
                  <c:v>1</c:v>
                </c:pt>
                <c:pt idx="95">
                  <c:v>0.99753746391499498</c:v>
                </c:pt>
                <c:pt idx="96">
                  <c:v>0.98811722159564497</c:v>
                </c:pt>
                <c:pt idx="97">
                  <c:v>0.98085294379296994</c:v>
                </c:pt>
                <c:pt idx="98">
                  <c:v>0.96987624081169499</c:v>
                </c:pt>
                <c:pt idx="99">
                  <c:v>0.94876548756052204</c:v>
                </c:pt>
                <c:pt idx="100">
                  <c:v>0.93193637153097697</c:v>
                </c:pt>
                <c:pt idx="101">
                  <c:v>0.9099841240248</c:v>
                </c:pt>
                <c:pt idx="102">
                  <c:v>0.87187679529414497</c:v>
                </c:pt>
                <c:pt idx="103">
                  <c:v>0.84267633649995299</c:v>
                </c:pt>
                <c:pt idx="104">
                  <c:v>0.81772333117267504</c:v>
                </c:pt>
                <c:pt idx="105">
                  <c:v>0.78046231867654803</c:v>
                </c:pt>
                <c:pt idx="106">
                  <c:v>0.74766608103870802</c:v>
                </c:pt>
                <c:pt idx="107">
                  <c:v>0.71601874888051797</c:v>
                </c:pt>
                <c:pt idx="108">
                  <c:v>0.677333370609977</c:v>
                </c:pt>
                <c:pt idx="109">
                  <c:v>0.63776899083780803</c:v>
                </c:pt>
                <c:pt idx="110">
                  <c:v>0.59814429238470102</c:v>
                </c:pt>
                <c:pt idx="111">
                  <c:v>0.560350889847541</c:v>
                </c:pt>
                <c:pt idx="112">
                  <c:v>0.52024193929763396</c:v>
                </c:pt>
                <c:pt idx="113">
                  <c:v>0.48332427569938102</c:v>
                </c:pt>
                <c:pt idx="114">
                  <c:v>0.449904133081033</c:v>
                </c:pt>
                <c:pt idx="115">
                  <c:v>0.420044612644625</c:v>
                </c:pt>
                <c:pt idx="116">
                  <c:v>0.39056696970933802</c:v>
                </c:pt>
                <c:pt idx="117">
                  <c:v>0.362293091145447</c:v>
                </c:pt>
                <c:pt idx="118">
                  <c:v>0.33851559785943403</c:v>
                </c:pt>
                <c:pt idx="119">
                  <c:v>0.31003843543659299</c:v>
                </c:pt>
                <c:pt idx="120">
                  <c:v>0.28347240605534801</c:v>
                </c:pt>
                <c:pt idx="121">
                  <c:v>0.26305044407252098</c:v>
                </c:pt>
                <c:pt idx="122">
                  <c:v>0.243489220929271</c:v>
                </c:pt>
                <c:pt idx="123">
                  <c:v>0.22635894191446901</c:v>
                </c:pt>
                <c:pt idx="124">
                  <c:v>0.21339354934937099</c:v>
                </c:pt>
                <c:pt idx="125">
                  <c:v>0.201547567327372</c:v>
                </c:pt>
                <c:pt idx="126">
                  <c:v>0.18984438514099999</c:v>
                </c:pt>
                <c:pt idx="127">
                  <c:v>0.178915255335648</c:v>
                </c:pt>
                <c:pt idx="128">
                  <c:v>0.17413215453314501</c:v>
                </c:pt>
                <c:pt idx="129">
                  <c:v>0.167453525759647</c:v>
                </c:pt>
                <c:pt idx="130">
                  <c:v>0.15725913030444999</c:v>
                </c:pt>
                <c:pt idx="131">
                  <c:v>0.14989073116110199</c:v>
                </c:pt>
                <c:pt idx="132">
                  <c:v>0.14549373485952699</c:v>
                </c:pt>
                <c:pt idx="133">
                  <c:v>0.14624682003067599</c:v>
                </c:pt>
                <c:pt idx="134">
                  <c:v>0.13751695144321599</c:v>
                </c:pt>
                <c:pt idx="135">
                  <c:v>0.12954334863035299</c:v>
                </c:pt>
                <c:pt idx="136">
                  <c:v>0.129495043653018</c:v>
                </c:pt>
                <c:pt idx="137">
                  <c:v>0.12841355690748699</c:v>
                </c:pt>
                <c:pt idx="138">
                  <c:v>0.12379841589026799</c:v>
                </c:pt>
                <c:pt idx="139">
                  <c:v>0.124081194427876</c:v>
                </c:pt>
                <c:pt idx="140">
                  <c:v>0.126842604142615</c:v>
                </c:pt>
                <c:pt idx="141">
                  <c:v>0.12388754845774599</c:v>
                </c:pt>
                <c:pt idx="142">
                  <c:v>0.12252979942263501</c:v>
                </c:pt>
                <c:pt idx="143">
                  <c:v>0.12580512358730001</c:v>
                </c:pt>
                <c:pt idx="144">
                  <c:v>0.120622832375842</c:v>
                </c:pt>
                <c:pt idx="145">
                  <c:v>0.119935931424834</c:v>
                </c:pt>
                <c:pt idx="146">
                  <c:v>0.12162442164727599</c:v>
                </c:pt>
                <c:pt idx="147">
                  <c:v>0.121382630484767</c:v>
                </c:pt>
                <c:pt idx="148">
                  <c:v>0.118907019031797</c:v>
                </c:pt>
                <c:pt idx="149">
                  <c:v>0.120926970459533</c:v>
                </c:pt>
                <c:pt idx="150">
                  <c:v>0.11995864996227699</c:v>
                </c:pt>
                <c:pt idx="151">
                  <c:v>0.12010578660605201</c:v>
                </c:pt>
                <c:pt idx="152">
                  <c:v>0.122660208379092</c:v>
                </c:pt>
                <c:pt idx="153">
                  <c:v>0.12160225535658099</c:v>
                </c:pt>
                <c:pt idx="154">
                  <c:v>0.124266703720451</c:v>
                </c:pt>
                <c:pt idx="155">
                  <c:v>0.122972788259766</c:v>
                </c:pt>
                <c:pt idx="156">
                  <c:v>0.119613567212104</c:v>
                </c:pt>
                <c:pt idx="157">
                  <c:v>0.12161568721521</c:v>
                </c:pt>
                <c:pt idx="158">
                  <c:v>0.120327753334147</c:v>
                </c:pt>
                <c:pt idx="159">
                  <c:v>0.12096408596033199</c:v>
                </c:pt>
                <c:pt idx="160">
                  <c:v>0.12302802164861</c:v>
                </c:pt>
                <c:pt idx="161">
                  <c:v>0.124673841075428</c:v>
                </c:pt>
                <c:pt idx="162">
                  <c:v>0.12540875933564</c:v>
                </c:pt>
                <c:pt idx="163">
                  <c:v>0.12403119271659099</c:v>
                </c:pt>
                <c:pt idx="164">
                  <c:v>0.12656644247228199</c:v>
                </c:pt>
                <c:pt idx="165">
                  <c:v>0.127155131265236</c:v>
                </c:pt>
                <c:pt idx="166">
                  <c:v>0.12685690491024501</c:v>
                </c:pt>
                <c:pt idx="167">
                  <c:v>0.12971183894899699</c:v>
                </c:pt>
                <c:pt idx="168">
                  <c:v>0.12919496967497601</c:v>
                </c:pt>
                <c:pt idx="169">
                  <c:v>0.12832595465819099</c:v>
                </c:pt>
                <c:pt idx="170">
                  <c:v>0.13309953538977001</c:v>
                </c:pt>
                <c:pt idx="171">
                  <c:v>0.13510567435401899</c:v>
                </c:pt>
                <c:pt idx="172">
                  <c:v>0.13686760682537299</c:v>
                </c:pt>
                <c:pt idx="173">
                  <c:v>0.13772877259074501</c:v>
                </c:pt>
                <c:pt idx="174">
                  <c:v>0.13775152146796499</c:v>
                </c:pt>
                <c:pt idx="175">
                  <c:v>0.13833686767992401</c:v>
                </c:pt>
                <c:pt idx="176">
                  <c:v>0.139340778333748</c:v>
                </c:pt>
                <c:pt idx="177">
                  <c:v>0.13721467514713601</c:v>
                </c:pt>
                <c:pt idx="178">
                  <c:v>0.137722357982106</c:v>
                </c:pt>
                <c:pt idx="179">
                  <c:v>0.14131780466798</c:v>
                </c:pt>
                <c:pt idx="180">
                  <c:v>0.14522997054686301</c:v>
                </c:pt>
                <c:pt idx="181">
                  <c:v>0.14358426496398</c:v>
                </c:pt>
                <c:pt idx="182">
                  <c:v>0.14370530045677901</c:v>
                </c:pt>
                <c:pt idx="183">
                  <c:v>0.14503195898124699</c:v>
                </c:pt>
                <c:pt idx="184">
                  <c:v>0.14606584405082901</c:v>
                </c:pt>
                <c:pt idx="185">
                  <c:v>0.145018105534614</c:v>
                </c:pt>
                <c:pt idx="186">
                  <c:v>0.14676986295633801</c:v>
                </c:pt>
                <c:pt idx="187">
                  <c:v>0.14878675484324</c:v>
                </c:pt>
                <c:pt idx="188">
                  <c:v>0.14923384867724701</c:v>
                </c:pt>
                <c:pt idx="189">
                  <c:v>0.15171151332646099</c:v>
                </c:pt>
                <c:pt idx="190">
                  <c:v>0.151955513273659</c:v>
                </c:pt>
                <c:pt idx="191">
                  <c:v>0.150827673776012</c:v>
                </c:pt>
                <c:pt idx="192">
                  <c:v>0.152312538131335</c:v>
                </c:pt>
                <c:pt idx="193">
                  <c:v>0.15258085591453999</c:v>
                </c:pt>
                <c:pt idx="194">
                  <c:v>0.15286396683272199</c:v>
                </c:pt>
                <c:pt idx="195">
                  <c:v>0.15631408037568201</c:v>
                </c:pt>
                <c:pt idx="196">
                  <c:v>0.15628284252885799</c:v>
                </c:pt>
                <c:pt idx="197">
                  <c:v>0.15675996707256301</c:v>
                </c:pt>
                <c:pt idx="198">
                  <c:v>0.15903059542761599</c:v>
                </c:pt>
                <c:pt idx="199">
                  <c:v>0.15822967336413801</c:v>
                </c:pt>
                <c:pt idx="200">
                  <c:v>0.15750217840449299</c:v>
                </c:pt>
                <c:pt idx="201">
                  <c:v>0.155910753656721</c:v>
                </c:pt>
                <c:pt idx="202">
                  <c:v>0.15679505449474099</c:v>
                </c:pt>
                <c:pt idx="203">
                  <c:v>0.15926536959338999</c:v>
                </c:pt>
                <c:pt idx="204">
                  <c:v>0.16125392122493801</c:v>
                </c:pt>
                <c:pt idx="205">
                  <c:v>0.158392434726815</c:v>
                </c:pt>
                <c:pt idx="206">
                  <c:v>0.15722808231454</c:v>
                </c:pt>
                <c:pt idx="207">
                  <c:v>0.161251772585115</c:v>
                </c:pt>
                <c:pt idx="208">
                  <c:v>0.161789729894385</c:v>
                </c:pt>
                <c:pt idx="209">
                  <c:v>0.162446576012027</c:v>
                </c:pt>
                <c:pt idx="210">
                  <c:v>0.16209459373160501</c:v>
                </c:pt>
                <c:pt idx="211">
                  <c:v>0.162902983098243</c:v>
                </c:pt>
                <c:pt idx="212">
                  <c:v>0.16256834520740401</c:v>
                </c:pt>
                <c:pt idx="213">
                  <c:v>0.16306292595222899</c:v>
                </c:pt>
                <c:pt idx="214">
                  <c:v>0.16365361822418101</c:v>
                </c:pt>
                <c:pt idx="215">
                  <c:v>0.16499863309052101</c:v>
                </c:pt>
                <c:pt idx="216">
                  <c:v>0.168872881215587</c:v>
                </c:pt>
                <c:pt idx="217">
                  <c:v>0.17196932663432701</c:v>
                </c:pt>
                <c:pt idx="218">
                  <c:v>0.17210855819652901</c:v>
                </c:pt>
                <c:pt idx="219">
                  <c:v>0.170848914574007</c:v>
                </c:pt>
                <c:pt idx="220">
                  <c:v>0.169864444117487</c:v>
                </c:pt>
                <c:pt idx="221">
                  <c:v>0.169935588232969</c:v>
                </c:pt>
                <c:pt idx="222">
                  <c:v>0.17000269374782301</c:v>
                </c:pt>
                <c:pt idx="223">
                  <c:v>0.17127949307409501</c:v>
                </c:pt>
                <c:pt idx="224">
                  <c:v>0.17384450484024899</c:v>
                </c:pt>
                <c:pt idx="225">
                  <c:v>0.17437044277802899</c:v>
                </c:pt>
                <c:pt idx="226">
                  <c:v>0.17515713108470499</c:v>
                </c:pt>
                <c:pt idx="227">
                  <c:v>0.17498606489430399</c:v>
                </c:pt>
                <c:pt idx="228">
                  <c:v>0.17475273315178</c:v>
                </c:pt>
                <c:pt idx="229">
                  <c:v>0.17447445139880199</c:v>
                </c:pt>
                <c:pt idx="230">
                  <c:v>0.175260384594949</c:v>
                </c:pt>
                <c:pt idx="231">
                  <c:v>0.17664876474410801</c:v>
                </c:pt>
                <c:pt idx="232">
                  <c:v>0.17640064708342401</c:v>
                </c:pt>
                <c:pt idx="233">
                  <c:v>0.17924057378622599</c:v>
                </c:pt>
                <c:pt idx="234">
                  <c:v>0.180475508811789</c:v>
                </c:pt>
                <c:pt idx="235">
                  <c:v>0.180085250910756</c:v>
                </c:pt>
                <c:pt idx="236">
                  <c:v>0.18131944130216099</c:v>
                </c:pt>
                <c:pt idx="237">
                  <c:v>0.181494792079294</c:v>
                </c:pt>
                <c:pt idx="238">
                  <c:v>0.182048742170308</c:v>
                </c:pt>
                <c:pt idx="239">
                  <c:v>0.18403880254730201</c:v>
                </c:pt>
                <c:pt idx="240">
                  <c:v>0.18304452259797999</c:v>
                </c:pt>
                <c:pt idx="241">
                  <c:v>0.18449034428762001</c:v>
                </c:pt>
                <c:pt idx="242">
                  <c:v>0.182613888803007</c:v>
                </c:pt>
                <c:pt idx="243">
                  <c:v>0.18272112576308</c:v>
                </c:pt>
                <c:pt idx="244">
                  <c:v>0.183619178906197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2.0787604452732089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0.44928813356760222</c:v>
                </c:pt>
                <c:pt idx="1">
                  <c:v>0.33706573527688138</c:v>
                </c:pt>
                <c:pt idx="2">
                  <c:v>0.23738869168610044</c:v>
                </c:pt>
                <c:pt idx="3">
                  <c:v>0.16241644334588387</c:v>
                </c:pt>
                <c:pt idx="4">
                  <c:v>0.10993235909704474</c:v>
                </c:pt>
                <c:pt idx="5">
                  <c:v>6.2069731555423786E-2</c:v>
                </c:pt>
                <c:pt idx="6">
                  <c:v>3.1377011149188012E-2</c:v>
                </c:pt>
                <c:pt idx="7">
                  <c:v>8.8545414008779893E-3</c:v>
                </c:pt>
                <c:pt idx="8">
                  <c:v>6.2630571250843307E-3</c:v>
                </c:pt>
                <c:pt idx="9">
                  <c:v>2.353961149074691E-2</c:v>
                </c:pt>
                <c:pt idx="10">
                  <c:v>4.2672200319214988E-2</c:v>
                </c:pt>
                <c:pt idx="11">
                  <c:v>2.9180463592080146E-2</c:v>
                </c:pt>
                <c:pt idx="12">
                  <c:v>5.2435948135607827E-2</c:v>
                </c:pt>
                <c:pt idx="13">
                  <c:v>7.2060726540097125E-2</c:v>
                </c:pt>
                <c:pt idx="14">
                  <c:v>0.12345253002412902</c:v>
                </c:pt>
                <c:pt idx="15">
                  <c:v>0.13897285418898983</c:v>
                </c:pt>
                <c:pt idx="16">
                  <c:v>0.16355911725010758</c:v>
                </c:pt>
                <c:pt idx="17">
                  <c:v>0.20774232968113923</c:v>
                </c:pt>
                <c:pt idx="18">
                  <c:v>0.244982713184414</c:v>
                </c:pt>
                <c:pt idx="19">
                  <c:v>0.27564264051709458</c:v>
                </c:pt>
                <c:pt idx="20">
                  <c:v>0.2863620579190761</c:v>
                </c:pt>
                <c:pt idx="21">
                  <c:v>0.33064631678627399</c:v>
                </c:pt>
                <c:pt idx="22">
                  <c:v>0.36035441265451046</c:v>
                </c:pt>
                <c:pt idx="23">
                  <c:v>0.39893949965934894</c:v>
                </c:pt>
                <c:pt idx="24">
                  <c:v>0.41500927724031511</c:v>
                </c:pt>
                <c:pt idx="25">
                  <c:v>0.4053566828187658</c:v>
                </c:pt>
                <c:pt idx="26">
                  <c:v>0.41632901629537644</c:v>
                </c:pt>
                <c:pt idx="27">
                  <c:v>0.46473786951096097</c:v>
                </c:pt>
                <c:pt idx="28">
                  <c:v>0.5162963791711187</c:v>
                </c:pt>
                <c:pt idx="29">
                  <c:v>0.57475667455767987</c:v>
                </c:pt>
                <c:pt idx="30">
                  <c:v>0.59800260072034961</c:v>
                </c:pt>
                <c:pt idx="31">
                  <c:v>0.58922491133332489</c:v>
                </c:pt>
                <c:pt idx="32">
                  <c:v>0.58527892558206085</c:v>
                </c:pt>
                <c:pt idx="33">
                  <c:v>0.61456278468802028</c:v>
                </c:pt>
                <c:pt idx="34">
                  <c:v>0.67274979033675697</c:v>
                </c:pt>
                <c:pt idx="35">
                  <c:v>0.67374529241481695</c:v>
                </c:pt>
                <c:pt idx="36">
                  <c:v>0.69007265637377901</c:v>
                </c:pt>
                <c:pt idx="37">
                  <c:v>0.69788067974531232</c:v>
                </c:pt>
                <c:pt idx="38">
                  <c:v>0.71160150760104457</c:v>
                </c:pt>
                <c:pt idx="39">
                  <c:v>0.73632049707858105</c:v>
                </c:pt>
                <c:pt idx="40">
                  <c:v>0.74912644422805941</c:v>
                </c:pt>
                <c:pt idx="41">
                  <c:v>0.7250700205368148</c:v>
                </c:pt>
                <c:pt idx="42">
                  <c:v>0.70312143130132831</c:v>
                </c:pt>
                <c:pt idx="43">
                  <c:v>0.68380759888153453</c:v>
                </c:pt>
                <c:pt idx="44">
                  <c:v>0.69615811991223508</c:v>
                </c:pt>
                <c:pt idx="45">
                  <c:v>0.70920788407923707</c:v>
                </c:pt>
                <c:pt idx="46">
                  <c:v>0.69057344115326402</c:v>
                </c:pt>
                <c:pt idx="47">
                  <c:v>0.7006269735437336</c:v>
                </c:pt>
                <c:pt idx="48">
                  <c:v>0.73420485967105942</c:v>
                </c:pt>
                <c:pt idx="49">
                  <c:v>0.68935679459581567</c:v>
                </c:pt>
                <c:pt idx="50">
                  <c:v>0.66802169395257938</c:v>
                </c:pt>
                <c:pt idx="51">
                  <c:v>0.70030976627658881</c:v>
                </c:pt>
                <c:pt idx="52">
                  <c:v>0.69848329852540203</c:v>
                </c:pt>
                <c:pt idx="53">
                  <c:v>0.70602048174410503</c:v>
                </c:pt>
                <c:pt idx="54">
                  <c:v>0.74244933877565944</c:v>
                </c:pt>
                <c:pt idx="55">
                  <c:v>0.75018939862112843</c:v>
                </c:pt>
                <c:pt idx="56">
                  <c:v>0.74707592154768743</c:v>
                </c:pt>
                <c:pt idx="57">
                  <c:v>0.77657637323673656</c:v>
                </c:pt>
                <c:pt idx="58">
                  <c:v>0.81101556306040334</c:v>
                </c:pt>
                <c:pt idx="59">
                  <c:v>0.79973848040811446</c:v>
                </c:pt>
                <c:pt idx="60">
                  <c:v>0.84294294053144103</c:v>
                </c:pt>
                <c:pt idx="61">
                  <c:v>0.88175149272030273</c:v>
                </c:pt>
                <c:pt idx="62">
                  <c:v>0.91063437682819526</c:v>
                </c:pt>
                <c:pt idx="63">
                  <c:v>0.94544063018839086</c:v>
                </c:pt>
                <c:pt idx="64">
                  <c:v>0.9858442887936264</c:v>
                </c:pt>
                <c:pt idx="65">
                  <c:v>1.0487214799193605</c:v>
                </c:pt>
                <c:pt idx="66">
                  <c:v>1.0577166165524658</c:v>
                </c:pt>
                <c:pt idx="67">
                  <c:v>1.0971622337639526</c:v>
                </c:pt>
                <c:pt idx="68">
                  <c:v>1.1226011544252243</c:v>
                </c:pt>
                <c:pt idx="69">
                  <c:v>1.1737414900222507</c:v>
                </c:pt>
                <c:pt idx="70">
                  <c:v>1.2451574140609869</c:v>
                </c:pt>
                <c:pt idx="71">
                  <c:v>1.3082894949388462</c:v>
                </c:pt>
                <c:pt idx="72">
                  <c:v>1.3818200856629117</c:v>
                </c:pt>
                <c:pt idx="73">
                  <c:v>1.4141873448496842</c:v>
                </c:pt>
                <c:pt idx="74">
                  <c:v>1.4727651198875731</c:v>
                </c:pt>
                <c:pt idx="75">
                  <c:v>1.5540192535878385</c:v>
                </c:pt>
                <c:pt idx="76">
                  <c:v>1.6173467053693891</c:v>
                </c:pt>
                <c:pt idx="77">
                  <c:v>1.6762801082034748</c:v>
                </c:pt>
                <c:pt idx="78">
                  <c:v>1.7511650720820402</c:v>
                </c:pt>
                <c:pt idx="79">
                  <c:v>1.8374296556935614</c:v>
                </c:pt>
                <c:pt idx="80">
                  <c:v>1.9283923846942341</c:v>
                </c:pt>
                <c:pt idx="81">
                  <c:v>2.0101886310931008</c:v>
                </c:pt>
                <c:pt idx="82">
                  <c:v>2.0636680783519119</c:v>
                </c:pt>
                <c:pt idx="83">
                  <c:v>2.1541774573053027</c:v>
                </c:pt>
                <c:pt idx="84">
                  <c:v>2.2244205008015476</c:v>
                </c:pt>
                <c:pt idx="85">
                  <c:v>2.2827075929583405</c:v>
                </c:pt>
                <c:pt idx="86">
                  <c:v>2.332230907212705</c:v>
                </c:pt>
                <c:pt idx="87">
                  <c:v>2.3983958037795765</c:v>
                </c:pt>
                <c:pt idx="88">
                  <c:v>2.4640118544779304</c:v>
                </c:pt>
                <c:pt idx="89">
                  <c:v>2.5043356961893397</c:v>
                </c:pt>
                <c:pt idx="90">
                  <c:v>2.5258533704509252</c:v>
                </c:pt>
                <c:pt idx="91">
                  <c:v>2.5453418673747774</c:v>
                </c:pt>
                <c:pt idx="92">
                  <c:v>2.5575386807937255</c:v>
                </c:pt>
                <c:pt idx="93">
                  <c:v>2.5882247441106472</c:v>
                </c:pt>
                <c:pt idx="94">
                  <c:v>2.5984505565915113</c:v>
                </c:pt>
                <c:pt idx="95">
                  <c:v>2.5920517783308035</c:v>
                </c:pt>
                <c:pt idx="96">
                  <c:v>2.567573744432861</c:v>
                </c:pt>
                <c:pt idx="97">
                  <c:v>2.5486978777332645</c:v>
                </c:pt>
                <c:pt idx="98">
                  <c:v>2.520175457762031</c:v>
                </c:pt>
                <c:pt idx="99">
                  <c:v>2.465320209226455</c:v>
                </c:pt>
                <c:pt idx="100">
                  <c:v>2.4215905833125402</c:v>
                </c:pt>
                <c:pt idx="101">
                  <c:v>2.3645487535616803</c:v>
                </c:pt>
                <c:pt idx="102">
                  <c:v>2.2655287440112941</c:v>
                </c:pt>
                <c:pt idx="103">
                  <c:v>2.1896527956047986</c:v>
                </c:pt>
                <c:pt idx="104">
                  <c:v>2.1248136450235018</c:v>
                </c:pt>
                <c:pt idx="105">
                  <c:v>2.0279927463637777</c:v>
                </c:pt>
                <c:pt idx="106">
                  <c:v>1.9427733444196247</c:v>
                </c:pt>
                <c:pt idx="107">
                  <c:v>1.8605393165585393</c:v>
                </c:pt>
                <c:pt idx="108">
                  <c:v>1.760017273859499</c:v>
                </c:pt>
                <c:pt idx="109">
                  <c:v>1.6572111892193087</c:v>
                </c:pt>
                <c:pt idx="110">
                  <c:v>1.5542483694690621</c:v>
                </c:pt>
                <c:pt idx="111">
                  <c:v>1.4560440816108913</c:v>
                </c:pt>
                <c:pt idx="112">
                  <c:v>1.351822956730184</c:v>
                </c:pt>
                <c:pt idx="113">
                  <c:v>1.2558942332052456</c:v>
                </c:pt>
                <c:pt idx="114">
                  <c:v>1.1690536450172315</c:v>
                </c:pt>
                <c:pt idx="115">
                  <c:v>1.0914651575196914</c:v>
                </c:pt>
                <c:pt idx="116">
                  <c:v>1.0148689598274894</c:v>
                </c:pt>
                <c:pt idx="117">
                  <c:v>0.94140068433614577</c:v>
                </c:pt>
                <c:pt idx="118">
                  <c:v>0.87961604367275448</c:v>
                </c:pt>
                <c:pt idx="119">
                  <c:v>0.80561954512497636</c:v>
                </c:pt>
                <c:pt idx="120">
                  <c:v>0.7365890312928538</c:v>
                </c:pt>
                <c:pt idx="121">
                  <c:v>0.68352357281188625</c:v>
                </c:pt>
                <c:pt idx="122">
                  <c:v>0.63269470164769759</c:v>
                </c:pt>
                <c:pt idx="123">
                  <c:v>0.58818251860711757</c:v>
                </c:pt>
                <c:pt idx="124">
                  <c:v>0.55449258707991123</c:v>
                </c:pt>
                <c:pt idx="125">
                  <c:v>0.52371138850147481</c:v>
                </c:pt>
                <c:pt idx="126">
                  <c:v>0.49330124823540461</c:v>
                </c:pt>
                <c:pt idx="127">
                  <c:v>0.46490244480962684</c:v>
                </c:pt>
                <c:pt idx="128">
                  <c:v>0.45247379386712971</c:v>
                </c:pt>
                <c:pt idx="129">
                  <c:v>0.43511970721336568</c:v>
                </c:pt>
                <c:pt idx="130">
                  <c:v>0.40863007466869505</c:v>
                </c:pt>
                <c:pt idx="131">
                  <c:v>0.38948365381347405</c:v>
                </c:pt>
                <c:pt idx="132">
                  <c:v>0.37805827632631567</c:v>
                </c:pt>
                <c:pt idx="133">
                  <c:v>0.38001513090844863</c:v>
                </c:pt>
                <c:pt idx="134">
                  <c:v>0.35733099901839238</c:v>
                </c:pt>
                <c:pt idx="135">
                  <c:v>0.33661198635126893</c:v>
                </c:pt>
                <c:pt idx="136">
                  <c:v>0.33648646825602668</c:v>
                </c:pt>
                <c:pt idx="137">
                  <c:v>0.33367627842015524</c:v>
                </c:pt>
                <c:pt idx="138">
                  <c:v>0.32168406267521427</c:v>
                </c:pt>
                <c:pt idx="139">
                  <c:v>0.32241884872365395</c:v>
                </c:pt>
                <c:pt idx="140">
                  <c:v>0.32959423533389465</c:v>
                </c:pt>
                <c:pt idx="141">
                  <c:v>0.32191566924478787</c:v>
                </c:pt>
                <c:pt idx="142">
                  <c:v>0.31838762550879218</c:v>
                </c:pt>
                <c:pt idx="143">
                  <c:v>0.3268983934074835</c:v>
                </c:pt>
                <c:pt idx="144">
                  <c:v>0.31343246592465118</c:v>
                </c:pt>
                <c:pt idx="145">
                  <c:v>0.31164758776618123</c:v>
                </c:pt>
                <c:pt idx="146">
                  <c:v>0.31603504612448491</c:v>
                </c:pt>
                <c:pt idx="147">
                  <c:v>0.31540676374368448</c:v>
                </c:pt>
                <c:pt idx="148">
                  <c:v>0.3089740097858103</c:v>
                </c:pt>
                <c:pt idx="149">
                  <c:v>0.31422275369749875</c:v>
                </c:pt>
                <c:pt idx="150">
                  <c:v>0.31170662076244493</c:v>
                </c:pt>
                <c:pt idx="151">
                  <c:v>0.31208894805635706</c:v>
                </c:pt>
                <c:pt idx="152">
                  <c:v>0.31872648673428233</c:v>
                </c:pt>
                <c:pt idx="153">
                  <c:v>0.31597744811409095</c:v>
                </c:pt>
                <c:pt idx="154">
                  <c:v>0.32290088544819828</c:v>
                </c:pt>
                <c:pt idx="155">
                  <c:v>0.31953871009919899</c:v>
                </c:pt>
                <c:pt idx="156">
                  <c:v>0.31080994029818776</c:v>
                </c:pt>
                <c:pt idx="157">
                  <c:v>0.31601235013462153</c:v>
                </c:pt>
                <c:pt idx="158">
                  <c:v>0.31266571762452033</c:v>
                </c:pt>
                <c:pt idx="159">
                  <c:v>0.3143191964912081</c:v>
                </c:pt>
                <c:pt idx="160">
                  <c:v>0.31968223132918311</c:v>
                </c:pt>
                <c:pt idx="161">
                  <c:v>0.32395881173484747</c:v>
                </c:pt>
                <c:pt idx="162">
                  <c:v>0.32586846049714463</c:v>
                </c:pt>
                <c:pt idx="163">
                  <c:v>0.32228892174913482</c:v>
                </c:pt>
                <c:pt idx="164">
                  <c:v>0.32887664288790863</c:v>
                </c:pt>
                <c:pt idx="165">
                  <c:v>0.33040632160961919</c:v>
                </c:pt>
                <c:pt idx="166">
                  <c:v>0.32963139517150253</c:v>
                </c:pt>
                <c:pt idx="167">
                  <c:v>0.3370498001135297</c:v>
                </c:pt>
                <c:pt idx="168">
                  <c:v>0.3357067408607648</c:v>
                </c:pt>
                <c:pt idx="169">
                  <c:v>0.33344864830671339</c:v>
                </c:pt>
                <c:pt idx="170">
                  <c:v>0.34585256181561941</c:v>
                </c:pt>
                <c:pt idx="171">
                  <c:v>0.35106541472387209</c:v>
                </c:pt>
                <c:pt idx="172">
                  <c:v>0.35564370913473858</c:v>
                </c:pt>
                <c:pt idx="173">
                  <c:v>0.35788140579708699</c:v>
                </c:pt>
                <c:pt idx="174">
                  <c:v>0.35794051762976115</c:v>
                </c:pt>
                <c:pt idx="175">
                  <c:v>0.35946151082002475</c:v>
                </c:pt>
                <c:pt idx="176">
                  <c:v>0.36207012301722186</c:v>
                </c:pt>
                <c:pt idx="177">
                  <c:v>0.35654554900859892</c:v>
                </c:pt>
                <c:pt idx="178">
                  <c:v>0.35786473775369865</c:v>
                </c:pt>
                <c:pt idx="179">
                  <c:v>0.36720732819580304</c:v>
                </c:pt>
                <c:pt idx="180">
                  <c:v>0.37737289780126498</c:v>
                </c:pt>
                <c:pt idx="181">
                  <c:v>0.37309661321343679</c:v>
                </c:pt>
                <c:pt idx="182">
                  <c:v>0.37341111795706772</c:v>
                </c:pt>
                <c:pt idx="183">
                  <c:v>0.37685837453837845</c:v>
                </c:pt>
                <c:pt idx="184">
                  <c:v>0.37954487377288548</c:v>
                </c:pt>
                <c:pt idx="185">
                  <c:v>0.37682237704226429</c:v>
                </c:pt>
                <c:pt idx="186">
                  <c:v>0.38137423208975629</c:v>
                </c:pt>
                <c:pt idx="187">
                  <c:v>0.38661502593586167</c:v>
                </c:pt>
                <c:pt idx="188">
                  <c:v>0.38777677715768588</c:v>
                </c:pt>
                <c:pt idx="189">
                  <c:v>0.39421486624448304</c:v>
                </c:pt>
                <c:pt idx="190">
                  <c:v>0.39484888804308793</c:v>
                </c:pt>
                <c:pt idx="191">
                  <c:v>0.39191825287268123</c:v>
                </c:pt>
                <c:pt idx="192">
                  <c:v>0.39577659948323318</c:v>
                </c:pt>
                <c:pt idx="193">
                  <c:v>0.39647380997634563</c:v>
                </c:pt>
                <c:pt idx="194">
                  <c:v>0.39720945969927279</c:v>
                </c:pt>
                <c:pt idx="195">
                  <c:v>0.40617440915528108</c:v>
                </c:pt>
                <c:pt idx="196">
                  <c:v>0.40609323915481449</c:v>
                </c:pt>
                <c:pt idx="197">
                  <c:v>0.4073330236909683</c:v>
                </c:pt>
                <c:pt idx="198">
                  <c:v>0.4132331392039682</c:v>
                </c:pt>
                <c:pt idx="199">
                  <c:v>0.41115198282233745</c:v>
                </c:pt>
                <c:pt idx="200">
                  <c:v>0.4092616231395303</c:v>
                </c:pt>
                <c:pt idx="201">
                  <c:v>0.40512638461790867</c:v>
                </c:pt>
                <c:pt idx="202">
                  <c:v>0.40742419662265605</c:v>
                </c:pt>
                <c:pt idx="203">
                  <c:v>0.41384318826569699</c:v>
                </c:pt>
                <c:pt idx="204">
                  <c:v>0.41901034135950388</c:v>
                </c:pt>
                <c:pt idx="205">
                  <c:v>0.41157491017577702</c:v>
                </c:pt>
                <c:pt idx="206">
                  <c:v>0.40854939800203238</c:v>
                </c:pt>
                <c:pt idx="207">
                  <c:v>0.41900475822515987</c:v>
                </c:pt>
                <c:pt idx="208">
                  <c:v>0.42040261369485493</c:v>
                </c:pt>
                <c:pt idx="209">
                  <c:v>0.42210939585483676</c:v>
                </c:pt>
                <c:pt idx="210">
                  <c:v>0.42119478730236387</c:v>
                </c:pt>
                <c:pt idx="211">
                  <c:v>0.42329534710204703</c:v>
                </c:pt>
                <c:pt idx="212">
                  <c:v>0.42242580708833988</c:v>
                </c:pt>
                <c:pt idx="213">
                  <c:v>0.42371095070000975</c:v>
                </c:pt>
                <c:pt idx="214">
                  <c:v>0.42524583536283778</c:v>
                </c:pt>
                <c:pt idx="215">
                  <c:v>0.42874078999090287</c:v>
                </c:pt>
                <c:pt idx="216">
                  <c:v>0.43880783218785419</c:v>
                </c:pt>
                <c:pt idx="217">
                  <c:v>0.44685379250963442</c:v>
                </c:pt>
                <c:pt idx="218">
                  <c:v>0.44721557883993335</c:v>
                </c:pt>
                <c:pt idx="219">
                  <c:v>0.44394245716788405</c:v>
                </c:pt>
                <c:pt idx="220">
                  <c:v>0.44138435936219178</c:v>
                </c:pt>
                <c:pt idx="221">
                  <c:v>0.44156922382866415</c:v>
                </c:pt>
                <c:pt idx="222">
                  <c:v>0.44174359419108689</c:v>
                </c:pt>
                <c:pt idx="223">
                  <c:v>0.44506129411109407</c:v>
                </c:pt>
                <c:pt idx="224">
                  <c:v>0.45172635036252068</c:v>
                </c:pt>
                <c:pt idx="225">
                  <c:v>0.45309297408967769</c:v>
                </c:pt>
                <c:pt idx="226">
                  <c:v>0.45513714475802391</c:v>
                </c:pt>
                <c:pt idx="227">
                  <c:v>0.4546926377203625</c:v>
                </c:pt>
                <c:pt idx="228">
                  <c:v>0.45408633672413051</c:v>
                </c:pt>
                <c:pt idx="229">
                  <c:v>0.4533632353482156</c:v>
                </c:pt>
                <c:pt idx="230">
                  <c:v>0.45540544389918752</c:v>
                </c:pt>
                <c:pt idx="231">
                  <c:v>0.45901308107053035</c:v>
                </c:pt>
                <c:pt idx="232">
                  <c:v>0.45836835959702588</c:v>
                </c:pt>
                <c:pt idx="233">
                  <c:v>0.46574776871860074</c:v>
                </c:pt>
                <c:pt idx="234">
                  <c:v>0.46895668632312931</c:v>
                </c:pt>
                <c:pt idx="235">
                  <c:v>0.46794262046297586</c:v>
                </c:pt>
                <c:pt idx="236">
                  <c:v>0.47114960317246207</c:v>
                </c:pt>
                <c:pt idx="237">
                  <c:v>0.47160524349690208</c:v>
                </c:pt>
                <c:pt idx="238">
                  <c:v>0.47304465541922136</c:v>
                </c:pt>
                <c:pt idx="239">
                  <c:v>0.47821572891347208</c:v>
                </c:pt>
                <c:pt idx="240">
                  <c:v>0.47563214162574857</c:v>
                </c:pt>
                <c:pt idx="241">
                  <c:v>0.47938903779992575</c:v>
                </c:pt>
                <c:pt idx="242">
                  <c:v>0.47451316100151386</c:v>
                </c:pt>
                <c:pt idx="243">
                  <c:v>0.47479181094010275</c:v>
                </c:pt>
                <c:pt idx="244">
                  <c:v>0.47712535762968383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0.26957288014056136</c:v>
                </c:pt>
                <c:pt idx="1">
                  <c:v>0.20223944116612885</c:v>
                </c:pt>
                <c:pt idx="2">
                  <c:v>0.14243321501166029</c:v>
                </c:pt>
                <c:pt idx="3">
                  <c:v>9.7449866007530334E-2</c:v>
                </c:pt>
                <c:pt idx="4">
                  <c:v>6.5959415458226839E-2</c:v>
                </c:pt>
                <c:pt idx="5">
                  <c:v>3.7241838933254272E-2</c:v>
                </c:pt>
                <c:pt idx="6">
                  <c:v>1.8826206689512806E-2</c:v>
                </c:pt>
                <c:pt idx="7">
                  <c:v>5.3127248405267936E-3</c:v>
                </c:pt>
                <c:pt idx="8">
                  <c:v>3.7578342750505984E-3</c:v>
                </c:pt>
                <c:pt idx="9">
                  <c:v>1.4123766894448145E-2</c:v>
                </c:pt>
                <c:pt idx="10">
                  <c:v>2.5603320191528993E-2</c:v>
                </c:pt>
                <c:pt idx="11">
                  <c:v>1.7508278155248087E-2</c:v>
                </c:pt>
                <c:pt idx="12">
                  <c:v>3.1461568881364699E-2</c:v>
                </c:pt>
                <c:pt idx="13">
                  <c:v>4.3236435924058278E-2</c:v>
                </c:pt>
                <c:pt idx="14">
                  <c:v>7.4071518014477408E-2</c:v>
                </c:pt>
                <c:pt idx="15">
                  <c:v>8.3383712513393896E-2</c:v>
                </c:pt>
                <c:pt idx="16">
                  <c:v>9.8135470350064535E-2</c:v>
                </c:pt>
                <c:pt idx="17">
                  <c:v>0.12464539780868353</c:v>
                </c:pt>
                <c:pt idx="18">
                  <c:v>0.1469896279106484</c:v>
                </c:pt>
                <c:pt idx="19">
                  <c:v>0.16538558431025674</c:v>
                </c:pt>
                <c:pt idx="20">
                  <c:v>0.17181723475144564</c:v>
                </c:pt>
                <c:pt idx="21">
                  <c:v>0.19838779007176441</c:v>
                </c:pt>
                <c:pt idx="22">
                  <c:v>0.21621264759270625</c:v>
                </c:pt>
                <c:pt idx="23">
                  <c:v>0.23936369979560934</c:v>
                </c:pt>
                <c:pt idx="24">
                  <c:v>0.24900556634418905</c:v>
                </c:pt>
                <c:pt idx="25">
                  <c:v>0.2432140096912595</c:v>
                </c:pt>
                <c:pt idx="26">
                  <c:v>0.24979740977722587</c:v>
                </c:pt>
                <c:pt idx="27">
                  <c:v>0.27884272170657654</c:v>
                </c:pt>
                <c:pt idx="28">
                  <c:v>0.30977782750267124</c:v>
                </c:pt>
                <c:pt idx="29">
                  <c:v>0.34485400473460792</c:v>
                </c:pt>
                <c:pt idx="30">
                  <c:v>0.35880156043220973</c:v>
                </c:pt>
                <c:pt idx="31">
                  <c:v>0.35353494679999498</c:v>
                </c:pt>
                <c:pt idx="32">
                  <c:v>0.35116735534923649</c:v>
                </c:pt>
                <c:pt idx="33">
                  <c:v>0.36873767081281217</c:v>
                </c:pt>
                <c:pt idx="34">
                  <c:v>0.40364987420205423</c:v>
                </c:pt>
                <c:pt idx="35">
                  <c:v>0.40424717544889022</c:v>
                </c:pt>
                <c:pt idx="36">
                  <c:v>0.41404359382426736</c:v>
                </c:pt>
                <c:pt idx="37">
                  <c:v>0.41872840784718734</c:v>
                </c:pt>
                <c:pt idx="38">
                  <c:v>0.42696090456062674</c:v>
                </c:pt>
                <c:pt idx="39">
                  <c:v>0.44179229824714866</c:v>
                </c:pt>
                <c:pt idx="40">
                  <c:v>0.44947586653683569</c:v>
                </c:pt>
                <c:pt idx="41">
                  <c:v>0.43504201232208883</c:v>
                </c:pt>
                <c:pt idx="42">
                  <c:v>0.42187285878079694</c:v>
                </c:pt>
                <c:pt idx="43">
                  <c:v>0.41028455932892072</c:v>
                </c:pt>
                <c:pt idx="44">
                  <c:v>0.41769487194734101</c:v>
                </c:pt>
                <c:pt idx="45">
                  <c:v>0.42552473044754224</c:v>
                </c:pt>
                <c:pt idx="46">
                  <c:v>0.41434406469195845</c:v>
                </c:pt>
                <c:pt idx="47">
                  <c:v>0.42037618412624012</c:v>
                </c:pt>
                <c:pt idx="48">
                  <c:v>0.4405229158026357</c:v>
                </c:pt>
                <c:pt idx="49">
                  <c:v>0.4136140767574894</c:v>
                </c:pt>
                <c:pt idx="50">
                  <c:v>0.40081301637154759</c:v>
                </c:pt>
                <c:pt idx="51">
                  <c:v>0.42018585976595324</c:v>
                </c:pt>
                <c:pt idx="52">
                  <c:v>0.41908997911524126</c:v>
                </c:pt>
                <c:pt idx="53">
                  <c:v>0.42361228904646298</c:v>
                </c:pt>
                <c:pt idx="54">
                  <c:v>0.4454696032653957</c:v>
                </c:pt>
                <c:pt idx="55">
                  <c:v>0.4501136391726771</c:v>
                </c:pt>
                <c:pt idx="56">
                  <c:v>0.44824555292861246</c:v>
                </c:pt>
                <c:pt idx="57">
                  <c:v>0.46594582394204198</c:v>
                </c:pt>
                <c:pt idx="58">
                  <c:v>0.48660933783624205</c:v>
                </c:pt>
                <c:pt idx="59">
                  <c:v>0.47984308824486871</c:v>
                </c:pt>
                <c:pt idx="60">
                  <c:v>0.50576576431886466</c:v>
                </c:pt>
                <c:pt idx="61">
                  <c:v>0.52905089563218155</c:v>
                </c:pt>
                <c:pt idx="62">
                  <c:v>0.54638062609691707</c:v>
                </c:pt>
                <c:pt idx="63">
                  <c:v>0.56726437811303443</c:v>
                </c:pt>
                <c:pt idx="64">
                  <c:v>0.59150657327617584</c:v>
                </c:pt>
                <c:pt idx="65">
                  <c:v>0.62923288795161625</c:v>
                </c:pt>
                <c:pt idx="66">
                  <c:v>0.63462996993147947</c:v>
                </c:pt>
                <c:pt idx="67">
                  <c:v>0.6582973402583715</c:v>
                </c:pt>
                <c:pt idx="68">
                  <c:v>0.67356069265513452</c:v>
                </c:pt>
                <c:pt idx="69">
                  <c:v>0.70424489401335033</c:v>
                </c:pt>
                <c:pt idx="70">
                  <c:v>0.74709444843659212</c:v>
                </c:pt>
                <c:pt idx="71">
                  <c:v>0.78497369696330777</c:v>
                </c:pt>
                <c:pt idx="72">
                  <c:v>0.82909205139774711</c:v>
                </c:pt>
                <c:pt idx="73">
                  <c:v>0.84851240690981045</c:v>
                </c:pt>
                <c:pt idx="74">
                  <c:v>0.88365907193254378</c:v>
                </c:pt>
                <c:pt idx="75">
                  <c:v>0.93241155215270322</c:v>
                </c:pt>
                <c:pt idx="76">
                  <c:v>0.97040802322163344</c:v>
                </c:pt>
                <c:pt idx="77">
                  <c:v>1.0057680649220848</c:v>
                </c:pt>
                <c:pt idx="78">
                  <c:v>1.050699043249224</c:v>
                </c:pt>
                <c:pt idx="79">
                  <c:v>1.102457793416137</c:v>
                </c:pt>
                <c:pt idx="80">
                  <c:v>1.1570354308165405</c:v>
                </c:pt>
                <c:pt idx="81">
                  <c:v>1.2061131786558605</c:v>
                </c:pt>
                <c:pt idx="82">
                  <c:v>1.2382008470111472</c:v>
                </c:pt>
                <c:pt idx="83">
                  <c:v>1.2925064743831816</c:v>
                </c:pt>
                <c:pt idx="84">
                  <c:v>1.3346523004809288</c:v>
                </c:pt>
                <c:pt idx="85">
                  <c:v>1.3696245557750042</c:v>
                </c:pt>
                <c:pt idx="86">
                  <c:v>1.3993385443276232</c:v>
                </c:pt>
                <c:pt idx="87">
                  <c:v>1.4390374822677459</c:v>
                </c:pt>
                <c:pt idx="88">
                  <c:v>1.4784071126867584</c:v>
                </c:pt>
                <c:pt idx="89">
                  <c:v>1.502601417713604</c:v>
                </c:pt>
                <c:pt idx="90">
                  <c:v>1.5155120222705549</c:v>
                </c:pt>
                <c:pt idx="91">
                  <c:v>1.5272051204248664</c:v>
                </c:pt>
                <c:pt idx="92">
                  <c:v>1.5345232084762355</c:v>
                </c:pt>
                <c:pt idx="93">
                  <c:v>1.5529348464663881</c:v>
                </c:pt>
                <c:pt idx="94">
                  <c:v>1.5590703339549066</c:v>
                </c:pt>
                <c:pt idx="95">
                  <c:v>1.5552310669984819</c:v>
                </c:pt>
                <c:pt idx="96">
                  <c:v>1.5405442466597168</c:v>
                </c:pt>
                <c:pt idx="97">
                  <c:v>1.5292187266399588</c:v>
                </c:pt>
                <c:pt idx="98">
                  <c:v>1.5121052746572188</c:v>
                </c:pt>
                <c:pt idx="99">
                  <c:v>1.4791921255358731</c:v>
                </c:pt>
                <c:pt idx="100">
                  <c:v>1.4529543499875242</c:v>
                </c:pt>
                <c:pt idx="101">
                  <c:v>1.4187292521370081</c:v>
                </c:pt>
                <c:pt idx="102">
                  <c:v>1.3593172464067764</c:v>
                </c:pt>
                <c:pt idx="103">
                  <c:v>1.3137916773628791</c:v>
                </c:pt>
                <c:pt idx="104">
                  <c:v>1.2748881870141011</c:v>
                </c:pt>
                <c:pt idx="105">
                  <c:v>1.2167956478182664</c:v>
                </c:pt>
                <c:pt idx="106">
                  <c:v>1.1656640066517747</c:v>
                </c:pt>
                <c:pt idx="107">
                  <c:v>1.1163235899351236</c:v>
                </c:pt>
                <c:pt idx="108">
                  <c:v>1.0560103643156995</c:v>
                </c:pt>
                <c:pt idx="109">
                  <c:v>0.99432671353158519</c:v>
                </c:pt>
                <c:pt idx="110">
                  <c:v>0.93254902168143716</c:v>
                </c:pt>
                <c:pt idx="111">
                  <c:v>0.87362644896653485</c:v>
                </c:pt>
                <c:pt idx="112">
                  <c:v>0.81109377403811034</c:v>
                </c:pt>
                <c:pt idx="113">
                  <c:v>0.75353653992314729</c:v>
                </c:pt>
                <c:pt idx="114">
                  <c:v>0.70143218701033883</c:v>
                </c:pt>
                <c:pt idx="115">
                  <c:v>0.65487909451181492</c:v>
                </c:pt>
                <c:pt idx="116">
                  <c:v>0.60892137589649353</c:v>
                </c:pt>
                <c:pt idx="117">
                  <c:v>0.56484041060168755</c:v>
                </c:pt>
                <c:pt idx="118">
                  <c:v>0.52776962620365264</c:v>
                </c:pt>
                <c:pt idx="119">
                  <c:v>0.48337172707498577</c:v>
                </c:pt>
                <c:pt idx="120">
                  <c:v>0.44195341877571231</c:v>
                </c:pt>
                <c:pt idx="121">
                  <c:v>0.41011414368713178</c:v>
                </c:pt>
                <c:pt idx="122">
                  <c:v>0.3796168209886186</c:v>
                </c:pt>
                <c:pt idx="123">
                  <c:v>0.3529095111642705</c:v>
                </c:pt>
                <c:pt idx="124">
                  <c:v>0.33269555224794672</c:v>
                </c:pt>
                <c:pt idx="125">
                  <c:v>0.31422683310088489</c:v>
                </c:pt>
                <c:pt idx="126">
                  <c:v>0.29598074894124277</c:v>
                </c:pt>
                <c:pt idx="127">
                  <c:v>0.27894146688577615</c:v>
                </c:pt>
                <c:pt idx="128">
                  <c:v>0.27148427632027783</c:v>
                </c:pt>
                <c:pt idx="129">
                  <c:v>0.26107182432801945</c:v>
                </c:pt>
                <c:pt idx="130">
                  <c:v>0.24517804480121705</c:v>
                </c:pt>
                <c:pt idx="131">
                  <c:v>0.23369019228808441</c:v>
                </c:pt>
                <c:pt idx="132">
                  <c:v>0.22683496579578938</c:v>
                </c:pt>
                <c:pt idx="133">
                  <c:v>0.22800907854506916</c:v>
                </c:pt>
                <c:pt idx="134">
                  <c:v>0.21439859941103545</c:v>
                </c:pt>
                <c:pt idx="135">
                  <c:v>0.20196719181076134</c:v>
                </c:pt>
                <c:pt idx="136">
                  <c:v>0.20189188095361599</c:v>
                </c:pt>
                <c:pt idx="137">
                  <c:v>0.20020576705209314</c:v>
                </c:pt>
                <c:pt idx="138">
                  <c:v>0.19301043760512854</c:v>
                </c:pt>
                <c:pt idx="139">
                  <c:v>0.19345130923419235</c:v>
                </c:pt>
                <c:pt idx="140">
                  <c:v>0.19775654120033681</c:v>
                </c:pt>
                <c:pt idx="141">
                  <c:v>0.19314940154687274</c:v>
                </c:pt>
                <c:pt idx="142">
                  <c:v>0.19103257530527529</c:v>
                </c:pt>
                <c:pt idx="143">
                  <c:v>0.19613903604449012</c:v>
                </c:pt>
                <c:pt idx="144">
                  <c:v>0.18805947955479069</c:v>
                </c:pt>
                <c:pt idx="145">
                  <c:v>0.18698855265970873</c:v>
                </c:pt>
                <c:pt idx="146">
                  <c:v>0.18962102767469097</c:v>
                </c:pt>
                <c:pt idx="147">
                  <c:v>0.18924405824621071</c:v>
                </c:pt>
                <c:pt idx="148">
                  <c:v>0.18538440587148619</c:v>
                </c:pt>
                <c:pt idx="149">
                  <c:v>0.18853365221849927</c:v>
                </c:pt>
                <c:pt idx="150">
                  <c:v>0.18702397245746694</c:v>
                </c:pt>
                <c:pt idx="151">
                  <c:v>0.18725336883381424</c:v>
                </c:pt>
                <c:pt idx="152">
                  <c:v>0.1912358920405694</c:v>
                </c:pt>
                <c:pt idx="153">
                  <c:v>0.18958646886845459</c:v>
                </c:pt>
                <c:pt idx="154">
                  <c:v>0.19374053126891899</c:v>
                </c:pt>
                <c:pt idx="155">
                  <c:v>0.19172322605951941</c:v>
                </c:pt>
                <c:pt idx="156">
                  <c:v>0.18648596417891267</c:v>
                </c:pt>
                <c:pt idx="157">
                  <c:v>0.18960741008077292</c:v>
                </c:pt>
                <c:pt idx="158">
                  <c:v>0.18759943057471218</c:v>
                </c:pt>
                <c:pt idx="159">
                  <c:v>0.18859151789472484</c:v>
                </c:pt>
                <c:pt idx="160">
                  <c:v>0.19180933879750989</c:v>
                </c:pt>
                <c:pt idx="161">
                  <c:v>0.19437528704090851</c:v>
                </c:pt>
                <c:pt idx="162">
                  <c:v>0.1955210762982868</c:v>
                </c:pt>
                <c:pt idx="163">
                  <c:v>0.19337335304948089</c:v>
                </c:pt>
                <c:pt idx="164">
                  <c:v>0.19732598573274518</c:v>
                </c:pt>
                <c:pt idx="165">
                  <c:v>0.19824379296577149</c:v>
                </c:pt>
                <c:pt idx="166">
                  <c:v>0.19777883710290153</c:v>
                </c:pt>
                <c:pt idx="167">
                  <c:v>0.20222988006811782</c:v>
                </c:pt>
                <c:pt idx="168">
                  <c:v>0.2014240445164589</c:v>
                </c:pt>
                <c:pt idx="169">
                  <c:v>0.20006918898402803</c:v>
                </c:pt>
                <c:pt idx="170">
                  <c:v>0.20751153708937164</c:v>
                </c:pt>
                <c:pt idx="171">
                  <c:v>0.21063924883432328</c:v>
                </c:pt>
                <c:pt idx="172">
                  <c:v>0.21338622548084313</c:v>
                </c:pt>
                <c:pt idx="173">
                  <c:v>0.21472884347825222</c:v>
                </c:pt>
                <c:pt idx="174">
                  <c:v>0.21476431057785667</c:v>
                </c:pt>
                <c:pt idx="175">
                  <c:v>0.21567690649201487</c:v>
                </c:pt>
                <c:pt idx="176">
                  <c:v>0.21724207381033311</c:v>
                </c:pt>
                <c:pt idx="177">
                  <c:v>0.21392732940515935</c:v>
                </c:pt>
                <c:pt idx="178">
                  <c:v>0.21471884265221919</c:v>
                </c:pt>
                <c:pt idx="179">
                  <c:v>0.22032439691748185</c:v>
                </c:pt>
                <c:pt idx="180">
                  <c:v>0.22642373868075899</c:v>
                </c:pt>
                <c:pt idx="181">
                  <c:v>0.22385796792806209</c:v>
                </c:pt>
                <c:pt idx="182">
                  <c:v>0.22404667077424065</c:v>
                </c:pt>
                <c:pt idx="183">
                  <c:v>0.22611502472302705</c:v>
                </c:pt>
                <c:pt idx="184">
                  <c:v>0.22772692426373131</c:v>
                </c:pt>
                <c:pt idx="185">
                  <c:v>0.22609342622535855</c:v>
                </c:pt>
                <c:pt idx="186">
                  <c:v>0.22882453925385379</c:v>
                </c:pt>
                <c:pt idx="187">
                  <c:v>0.231969015561517</c:v>
                </c:pt>
                <c:pt idx="188">
                  <c:v>0.23266606629461151</c:v>
                </c:pt>
                <c:pt idx="189">
                  <c:v>0.23652891974668983</c:v>
                </c:pt>
                <c:pt idx="190">
                  <c:v>0.23690933282585278</c:v>
                </c:pt>
                <c:pt idx="191">
                  <c:v>0.23515095172360875</c:v>
                </c:pt>
                <c:pt idx="192">
                  <c:v>0.23746595968993989</c:v>
                </c:pt>
                <c:pt idx="193">
                  <c:v>0.23788428598580735</c:v>
                </c:pt>
                <c:pt idx="194">
                  <c:v>0.23832567581956365</c:v>
                </c:pt>
                <c:pt idx="195">
                  <c:v>0.24370464549316867</c:v>
                </c:pt>
                <c:pt idx="196">
                  <c:v>0.24365594349288872</c:v>
                </c:pt>
                <c:pt idx="197">
                  <c:v>0.24439981421458096</c:v>
                </c:pt>
                <c:pt idx="198">
                  <c:v>0.24793988352238094</c:v>
                </c:pt>
                <c:pt idx="199">
                  <c:v>0.24669118969340245</c:v>
                </c:pt>
                <c:pt idx="200">
                  <c:v>0.24555697388371819</c:v>
                </c:pt>
                <c:pt idx="201">
                  <c:v>0.24307583077074518</c:v>
                </c:pt>
                <c:pt idx="202">
                  <c:v>0.24445451797359363</c:v>
                </c:pt>
                <c:pt idx="203">
                  <c:v>0.24830591295941817</c:v>
                </c:pt>
                <c:pt idx="204">
                  <c:v>0.25140620481570231</c:v>
                </c:pt>
                <c:pt idx="205">
                  <c:v>0.24694494610546619</c:v>
                </c:pt>
                <c:pt idx="206">
                  <c:v>0.24512963880121941</c:v>
                </c:pt>
                <c:pt idx="207">
                  <c:v>0.2514028549350959</c:v>
                </c:pt>
                <c:pt idx="208">
                  <c:v>0.25224156821691296</c:v>
                </c:pt>
                <c:pt idx="209">
                  <c:v>0.2532656375129021</c:v>
                </c:pt>
                <c:pt idx="210">
                  <c:v>0.25271687238141832</c:v>
                </c:pt>
                <c:pt idx="211">
                  <c:v>0.25397720826122822</c:v>
                </c:pt>
                <c:pt idx="212">
                  <c:v>0.2534554842530039</c:v>
                </c:pt>
                <c:pt idx="213">
                  <c:v>0.25422657042000585</c:v>
                </c:pt>
                <c:pt idx="214">
                  <c:v>0.25514750121770269</c:v>
                </c:pt>
                <c:pt idx="215">
                  <c:v>0.2572444739945417</c:v>
                </c:pt>
                <c:pt idx="216">
                  <c:v>0.26328469931271253</c:v>
                </c:pt>
                <c:pt idx="217">
                  <c:v>0.26811227550578065</c:v>
                </c:pt>
                <c:pt idx="218">
                  <c:v>0.26832934730395996</c:v>
                </c:pt>
                <c:pt idx="219">
                  <c:v>0.26636547430073043</c:v>
                </c:pt>
                <c:pt idx="220">
                  <c:v>0.26483061561731502</c:v>
                </c:pt>
                <c:pt idx="221">
                  <c:v>0.26494153429719847</c:v>
                </c:pt>
                <c:pt idx="222">
                  <c:v>0.26504615651465213</c:v>
                </c:pt>
                <c:pt idx="223">
                  <c:v>0.26703677646665647</c:v>
                </c:pt>
                <c:pt idx="224">
                  <c:v>0.27103581021751239</c:v>
                </c:pt>
                <c:pt idx="225">
                  <c:v>0.27185578445380659</c:v>
                </c:pt>
                <c:pt idx="226">
                  <c:v>0.27308228685481439</c:v>
                </c:pt>
                <c:pt idx="227">
                  <c:v>0.2728155826322175</c:v>
                </c:pt>
                <c:pt idx="228">
                  <c:v>0.27245180203447833</c:v>
                </c:pt>
                <c:pt idx="229">
                  <c:v>0.27201794120892936</c:v>
                </c:pt>
                <c:pt idx="230">
                  <c:v>0.27324326633951251</c:v>
                </c:pt>
                <c:pt idx="231">
                  <c:v>0.27540784864231821</c:v>
                </c:pt>
                <c:pt idx="232">
                  <c:v>0.27502101575821553</c:v>
                </c:pt>
                <c:pt idx="233">
                  <c:v>0.27944866123116047</c:v>
                </c:pt>
                <c:pt idx="234">
                  <c:v>0.28137401179387761</c:v>
                </c:pt>
                <c:pt idx="235">
                  <c:v>0.28076557227778554</c:v>
                </c:pt>
                <c:pt idx="236">
                  <c:v>0.28268976190347722</c:v>
                </c:pt>
                <c:pt idx="237">
                  <c:v>0.28296314609814127</c:v>
                </c:pt>
                <c:pt idx="238">
                  <c:v>0.28382679325153282</c:v>
                </c:pt>
                <c:pt idx="239">
                  <c:v>0.28692943734808329</c:v>
                </c:pt>
                <c:pt idx="240">
                  <c:v>0.28537928497544912</c:v>
                </c:pt>
                <c:pt idx="241">
                  <c:v>0.28763342267995545</c:v>
                </c:pt>
                <c:pt idx="242">
                  <c:v>0.28470789660090834</c:v>
                </c:pt>
                <c:pt idx="243">
                  <c:v>0.28487508656406163</c:v>
                </c:pt>
                <c:pt idx="244">
                  <c:v>0.2862752145778103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0.216132712448525</c:v>
                </c:pt>
                <c:pt idx="1">
                  <c:v>0.16214746439077124</c:v>
                </c:pt>
                <c:pt idx="2">
                  <c:v>0.11419723336851387</c:v>
                </c:pt>
                <c:pt idx="3">
                  <c:v>7.8131390134536502E-2</c:v>
                </c:pt>
                <c:pt idx="4">
                  <c:v>5.2883611166940625E-2</c:v>
                </c:pt>
                <c:pt idx="5">
                  <c:v>2.9859011266334751E-2</c:v>
                </c:pt>
                <c:pt idx="6">
                  <c:v>1.5094096686578126E-2</c:v>
                </c:pt>
                <c:pt idx="7">
                  <c:v>4.2595294811443498E-3</c:v>
                </c:pt>
                <c:pt idx="8">
                  <c:v>3.0128806517006751E-3</c:v>
                </c:pt>
                <c:pt idx="9">
                  <c:v>1.1323869253079388E-2</c:v>
                </c:pt>
                <c:pt idx="10">
                  <c:v>2.0527714204032124E-2</c:v>
                </c:pt>
                <c:pt idx="11">
                  <c:v>1.4037434500176376E-2</c:v>
                </c:pt>
                <c:pt idx="12">
                  <c:v>2.5224622805787626E-2</c:v>
                </c:pt>
                <c:pt idx="13">
                  <c:v>3.4665238461676753E-2</c:v>
                </c:pt>
                <c:pt idx="14">
                  <c:v>5.9387569310760002E-2</c:v>
                </c:pt>
                <c:pt idx="15">
                  <c:v>6.6853712992756498E-2</c:v>
                </c:pt>
                <c:pt idx="16">
                  <c:v>7.8681080170645262E-2</c:v>
                </c:pt>
                <c:pt idx="17">
                  <c:v>9.993567568283987E-2</c:v>
                </c:pt>
                <c:pt idx="18">
                  <c:v>0.11785038229944587</c:v>
                </c:pt>
                <c:pt idx="19">
                  <c:v>0.13259952157732499</c:v>
                </c:pt>
                <c:pt idx="20">
                  <c:v>0.13775616068230501</c:v>
                </c:pt>
                <c:pt idx="21">
                  <c:v>0.15905936517991498</c:v>
                </c:pt>
                <c:pt idx="22">
                  <c:v>0.17335062030543374</c:v>
                </c:pt>
                <c:pt idx="23">
                  <c:v>0.19191220449016999</c:v>
                </c:pt>
                <c:pt idx="24">
                  <c:v>0.19964266598586877</c:v>
                </c:pt>
                <c:pt idx="25">
                  <c:v>0.19499922838174377</c:v>
                </c:pt>
                <c:pt idx="26">
                  <c:v>0.20027753425944125</c:v>
                </c:pt>
                <c:pt idx="27">
                  <c:v>0.2235648992493125</c:v>
                </c:pt>
                <c:pt idx="28">
                  <c:v>0.24836742508984125</c:v>
                </c:pt>
                <c:pt idx="29">
                  <c:v>0.27649009575133621</c:v>
                </c:pt>
                <c:pt idx="30">
                  <c:v>0.28767268594133499</c:v>
                </c:pt>
                <c:pt idx="31">
                  <c:v>0.28345012657573621</c:v>
                </c:pt>
                <c:pt idx="32">
                  <c:v>0.28155188680489751</c:v>
                </c:pt>
                <c:pt idx="33">
                  <c:v>0.29563906032820875</c:v>
                </c:pt>
                <c:pt idx="34">
                  <c:v>0.32363026334587497</c:v>
                </c:pt>
                <c:pt idx="35">
                  <c:v>0.32410915550505748</c:v>
                </c:pt>
                <c:pt idx="36">
                  <c:v>0.33196353045051502</c:v>
                </c:pt>
                <c:pt idx="37">
                  <c:v>0.33571962624755003</c:v>
                </c:pt>
                <c:pt idx="38">
                  <c:v>0.34232011159300252</c:v>
                </c:pt>
                <c:pt idx="39">
                  <c:v>0.35421132759807128</c:v>
                </c:pt>
                <c:pt idx="40">
                  <c:v>0.36037170417181125</c:v>
                </c:pt>
                <c:pt idx="41">
                  <c:v>0.34879921935474373</c:v>
                </c:pt>
                <c:pt idx="42">
                  <c:v>0.33824072076228001</c:v>
                </c:pt>
                <c:pt idx="43">
                  <c:v>0.32894968751036752</c:v>
                </c:pt>
                <c:pt idx="44">
                  <c:v>0.33489097865759127</c:v>
                </c:pt>
                <c:pt idx="45">
                  <c:v>0.34116864484884246</c:v>
                </c:pt>
                <c:pt idx="46">
                  <c:v>0.33220443592888499</c:v>
                </c:pt>
                <c:pt idx="47">
                  <c:v>0.33704074711295129</c:v>
                </c:pt>
                <c:pt idx="48">
                  <c:v>0.35319358771739751</c:v>
                </c:pt>
                <c:pt idx="49">
                  <c:v>0.33161916091068122</c:v>
                </c:pt>
                <c:pt idx="50">
                  <c:v>0.32135578463192377</c:v>
                </c:pt>
                <c:pt idx="51">
                  <c:v>0.3368881526820412</c:v>
                </c:pt>
                <c:pt idx="52">
                  <c:v>0.33600951957386377</c:v>
                </c:pt>
                <c:pt idx="53">
                  <c:v>0.33963532611441127</c:v>
                </c:pt>
                <c:pt idx="54">
                  <c:v>0.35715964312476622</c:v>
                </c:pt>
                <c:pt idx="55">
                  <c:v>0.36088304466584753</c:v>
                </c:pt>
                <c:pt idx="56">
                  <c:v>0.35938528811553377</c:v>
                </c:pt>
                <c:pt idx="57">
                  <c:v>0.37357665478124497</c:v>
                </c:pt>
                <c:pt idx="58">
                  <c:v>0.39014383062008501</c:v>
                </c:pt>
                <c:pt idx="59">
                  <c:v>0.38471892335001873</c:v>
                </c:pt>
                <c:pt idx="60">
                  <c:v>0.40550268427906999</c:v>
                </c:pt>
                <c:pt idx="61">
                  <c:v>0.42417176771150999</c:v>
                </c:pt>
                <c:pt idx="62">
                  <c:v>0.43806604984178998</c:v>
                </c:pt>
                <c:pt idx="63">
                  <c:v>0.4548098037646337</c:v>
                </c:pt>
                <c:pt idx="64">
                  <c:v>0.47424622256753501</c:v>
                </c:pt>
                <c:pt idx="65">
                  <c:v>0.50449366703315746</c:v>
                </c:pt>
                <c:pt idx="66">
                  <c:v>0.50882083068184003</c:v>
                </c:pt>
                <c:pt idx="67">
                  <c:v>0.52779637800918122</c:v>
                </c:pt>
                <c:pt idx="68">
                  <c:v>0.54003392116578497</c:v>
                </c:pt>
                <c:pt idx="69">
                  <c:v>0.56463528190136758</c:v>
                </c:pt>
                <c:pt idx="70">
                  <c:v>0.59899033430825999</c:v>
                </c:pt>
                <c:pt idx="71">
                  <c:v>0.62936039499582619</c:v>
                </c:pt>
                <c:pt idx="72">
                  <c:v>0.66473272031174369</c:v>
                </c:pt>
                <c:pt idx="73">
                  <c:v>0.68030318167027626</c:v>
                </c:pt>
                <c:pt idx="74">
                  <c:v>0.70848236661247865</c:v>
                </c:pt>
                <c:pt idx="75">
                  <c:v>0.74757014793188248</c:v>
                </c:pt>
                <c:pt idx="76">
                  <c:v>0.77803419294752996</c:v>
                </c:pt>
                <c:pt idx="77">
                  <c:v>0.80638445474325127</c:v>
                </c:pt>
                <c:pt idx="78">
                  <c:v>0.84240830927100241</c:v>
                </c:pt>
                <c:pt idx="79">
                  <c:v>0.88390639713758379</c:v>
                </c:pt>
                <c:pt idx="80">
                  <c:v>0.92766455561491501</c:v>
                </c:pt>
                <c:pt idx="81">
                  <c:v>0.9670131234524737</c:v>
                </c:pt>
                <c:pt idx="82">
                  <c:v>0.99273972767972629</c:v>
                </c:pt>
                <c:pt idx="83">
                  <c:v>1.0362797994370063</c:v>
                </c:pt>
                <c:pt idx="84">
                  <c:v>1.0700706307258963</c:v>
                </c:pt>
                <c:pt idx="85">
                  <c:v>1.0981099809498862</c:v>
                </c:pt>
                <c:pt idx="86">
                  <c:v>1.121933464010175</c:v>
                </c:pt>
                <c:pt idx="87">
                  <c:v>1.1537624786122762</c:v>
                </c:pt>
                <c:pt idx="88">
                  <c:v>1.1853274676650336</c:v>
                </c:pt>
                <c:pt idx="89">
                  <c:v>1.2047254900793525</c:v>
                </c:pt>
                <c:pt idx="90">
                  <c:v>1.2150766944764313</c:v>
                </c:pt>
                <c:pt idx="91">
                  <c:v>1.2244517511204838</c:v>
                </c:pt>
                <c:pt idx="92">
                  <c:v>1.23031910031249</c:v>
                </c:pt>
                <c:pt idx="93">
                  <c:v>1.2450808124600812</c:v>
                </c:pt>
                <c:pt idx="94">
                  <c:v>1.25</c:v>
                </c:pt>
                <c:pt idx="95">
                  <c:v>1.2469218298937437</c:v>
                </c:pt>
                <c:pt idx="96">
                  <c:v>1.2351465269945563</c:v>
                </c:pt>
                <c:pt idx="97">
                  <c:v>1.2260661797412125</c:v>
                </c:pt>
                <c:pt idx="98">
                  <c:v>1.2123453010146188</c:v>
                </c:pt>
                <c:pt idx="99">
                  <c:v>1.1859568594506524</c:v>
                </c:pt>
                <c:pt idx="100">
                  <c:v>1.1649204644137212</c:v>
                </c:pt>
                <c:pt idx="101">
                  <c:v>1.1374801550310001</c:v>
                </c:pt>
                <c:pt idx="102">
                  <c:v>1.0898459941176812</c:v>
                </c:pt>
                <c:pt idx="103">
                  <c:v>1.0533454206249413</c:v>
                </c:pt>
                <c:pt idx="104">
                  <c:v>1.0221541639658438</c:v>
                </c:pt>
                <c:pt idx="105">
                  <c:v>0.97557789834568509</c:v>
                </c:pt>
                <c:pt idx="106">
                  <c:v>0.934582601298385</c:v>
                </c:pt>
                <c:pt idx="107">
                  <c:v>0.8950234361006475</c:v>
                </c:pt>
                <c:pt idx="108">
                  <c:v>0.84666671326247123</c:v>
                </c:pt>
                <c:pt idx="109">
                  <c:v>0.79721123854726006</c:v>
                </c:pt>
                <c:pt idx="110">
                  <c:v>0.74768036548087624</c:v>
                </c:pt>
                <c:pt idx="111">
                  <c:v>0.70043861230942628</c:v>
                </c:pt>
                <c:pt idx="112">
                  <c:v>0.65030242412204242</c:v>
                </c:pt>
                <c:pt idx="113">
                  <c:v>0.60415534462422626</c:v>
                </c:pt>
                <c:pt idx="114">
                  <c:v>0.56238016635129129</c:v>
                </c:pt>
                <c:pt idx="115">
                  <c:v>0.52505576580578128</c:v>
                </c:pt>
                <c:pt idx="116">
                  <c:v>0.4882087121366725</c:v>
                </c:pt>
                <c:pt idx="117">
                  <c:v>0.45286636393180874</c:v>
                </c:pt>
                <c:pt idx="118">
                  <c:v>0.42314449732429255</c:v>
                </c:pt>
                <c:pt idx="119">
                  <c:v>0.38754804429574125</c:v>
                </c:pt>
                <c:pt idx="120">
                  <c:v>0.354340507569185</c:v>
                </c:pt>
                <c:pt idx="121">
                  <c:v>0.32881305509065123</c:v>
                </c:pt>
                <c:pt idx="122">
                  <c:v>0.30436152616158874</c:v>
                </c:pt>
                <c:pt idx="123">
                  <c:v>0.28294867739308627</c:v>
                </c:pt>
                <c:pt idx="124">
                  <c:v>0.26674193668671375</c:v>
                </c:pt>
                <c:pt idx="125">
                  <c:v>0.25193445915921497</c:v>
                </c:pt>
                <c:pt idx="126">
                  <c:v>0.23730548142624999</c:v>
                </c:pt>
                <c:pt idx="127">
                  <c:v>0.22364406916956001</c:v>
                </c:pt>
                <c:pt idx="128">
                  <c:v>0.21766519316643126</c:v>
                </c:pt>
                <c:pt idx="129">
                  <c:v>0.20931690719955875</c:v>
                </c:pt>
                <c:pt idx="130">
                  <c:v>0.19657391288056247</c:v>
                </c:pt>
                <c:pt idx="131">
                  <c:v>0.18736341395137748</c:v>
                </c:pt>
                <c:pt idx="132">
                  <c:v>0.18186716857440874</c:v>
                </c:pt>
                <c:pt idx="133">
                  <c:v>0.18280852503834499</c:v>
                </c:pt>
                <c:pt idx="134">
                  <c:v>0.17189618930401998</c:v>
                </c:pt>
                <c:pt idx="135">
                  <c:v>0.16192918578794124</c:v>
                </c:pt>
                <c:pt idx="136">
                  <c:v>0.16186880456627251</c:v>
                </c:pt>
                <c:pt idx="137">
                  <c:v>0.16051694613435874</c:v>
                </c:pt>
                <c:pt idx="138">
                  <c:v>0.15474801986283498</c:v>
                </c:pt>
                <c:pt idx="139">
                  <c:v>0.15510149303484499</c:v>
                </c:pt>
                <c:pt idx="140">
                  <c:v>0.15855325517826874</c:v>
                </c:pt>
                <c:pt idx="141">
                  <c:v>0.15485943557218249</c:v>
                </c:pt>
                <c:pt idx="142">
                  <c:v>0.15316224927829375</c:v>
                </c:pt>
                <c:pt idx="143">
                  <c:v>0.15725640448412501</c:v>
                </c:pt>
                <c:pt idx="144">
                  <c:v>0.15077854046980249</c:v>
                </c:pt>
                <c:pt idx="145">
                  <c:v>0.14991991428104251</c:v>
                </c:pt>
                <c:pt idx="146">
                  <c:v>0.15203052705909498</c:v>
                </c:pt>
                <c:pt idx="147">
                  <c:v>0.15172828810595873</c:v>
                </c:pt>
                <c:pt idx="148">
                  <c:v>0.14863377378974624</c:v>
                </c:pt>
                <c:pt idx="149">
                  <c:v>0.15115871307441625</c:v>
                </c:pt>
                <c:pt idx="150">
                  <c:v>0.14994831245284623</c:v>
                </c:pt>
                <c:pt idx="151">
                  <c:v>0.150132233257565</c:v>
                </c:pt>
                <c:pt idx="152">
                  <c:v>0.15332526047386499</c:v>
                </c:pt>
                <c:pt idx="153">
                  <c:v>0.15200281919572625</c:v>
                </c:pt>
                <c:pt idx="154">
                  <c:v>0.15533337965056374</c:v>
                </c:pt>
                <c:pt idx="155">
                  <c:v>0.15371598532470751</c:v>
                </c:pt>
                <c:pt idx="156">
                  <c:v>0.14951695901513001</c:v>
                </c:pt>
                <c:pt idx="157">
                  <c:v>0.15201960901901251</c:v>
                </c:pt>
                <c:pt idx="158">
                  <c:v>0.15040969166768375</c:v>
                </c:pt>
                <c:pt idx="159">
                  <c:v>0.15120510745041499</c:v>
                </c:pt>
                <c:pt idx="160">
                  <c:v>0.1537850270607625</c:v>
                </c:pt>
                <c:pt idx="161">
                  <c:v>0.15584230134428501</c:v>
                </c:pt>
                <c:pt idx="162">
                  <c:v>0.15676094916955</c:v>
                </c:pt>
                <c:pt idx="163">
                  <c:v>0.15503899089573875</c:v>
                </c:pt>
                <c:pt idx="164">
                  <c:v>0.15820805309035249</c:v>
                </c:pt>
                <c:pt idx="165">
                  <c:v>0.15894391408154501</c:v>
                </c:pt>
                <c:pt idx="166">
                  <c:v>0.15857113113780627</c:v>
                </c:pt>
                <c:pt idx="167">
                  <c:v>0.16213979868624623</c:v>
                </c:pt>
                <c:pt idx="168">
                  <c:v>0.16149371209372002</c:v>
                </c:pt>
                <c:pt idx="169">
                  <c:v>0.16040744332273874</c:v>
                </c:pt>
                <c:pt idx="170">
                  <c:v>0.16637441923721252</c:v>
                </c:pt>
                <c:pt idx="171">
                  <c:v>0.16888209294252374</c:v>
                </c:pt>
                <c:pt idx="172">
                  <c:v>0.17108450853171625</c:v>
                </c:pt>
                <c:pt idx="173">
                  <c:v>0.17216096573843126</c:v>
                </c:pt>
                <c:pt idx="174">
                  <c:v>0.17218940183495623</c:v>
                </c:pt>
                <c:pt idx="175">
                  <c:v>0.17292108459990502</c:v>
                </c:pt>
                <c:pt idx="176">
                  <c:v>0.17417597291718501</c:v>
                </c:pt>
                <c:pt idx="177">
                  <c:v>0.17151834393392001</c:v>
                </c:pt>
                <c:pt idx="178">
                  <c:v>0.17215294747763249</c:v>
                </c:pt>
                <c:pt idx="179">
                  <c:v>0.17664725583497498</c:v>
                </c:pt>
                <c:pt idx="180">
                  <c:v>0.18153746318357877</c:v>
                </c:pt>
                <c:pt idx="181">
                  <c:v>0.179480331204975</c:v>
                </c:pt>
                <c:pt idx="182">
                  <c:v>0.17963162557097376</c:v>
                </c:pt>
                <c:pt idx="183">
                  <c:v>0.18128994872655874</c:v>
                </c:pt>
                <c:pt idx="184">
                  <c:v>0.18258230506353626</c:v>
                </c:pt>
                <c:pt idx="185">
                  <c:v>0.18127263191826751</c:v>
                </c:pt>
                <c:pt idx="186">
                  <c:v>0.18346232869542251</c:v>
                </c:pt>
                <c:pt idx="187">
                  <c:v>0.18598344355405</c:v>
                </c:pt>
                <c:pt idx="188">
                  <c:v>0.18654231084655876</c:v>
                </c:pt>
                <c:pt idx="189">
                  <c:v>0.18963939165807625</c:v>
                </c:pt>
                <c:pt idx="190">
                  <c:v>0.18994439159207374</c:v>
                </c:pt>
                <c:pt idx="191">
                  <c:v>0.18853459222001501</c:v>
                </c:pt>
                <c:pt idx="192">
                  <c:v>0.19039067266416876</c:v>
                </c:pt>
                <c:pt idx="193">
                  <c:v>0.19072606989317498</c:v>
                </c:pt>
                <c:pt idx="194">
                  <c:v>0.19107995854090248</c:v>
                </c:pt>
                <c:pt idx="195">
                  <c:v>0.1953926004696025</c:v>
                </c:pt>
                <c:pt idx="196">
                  <c:v>0.1953535531610725</c:v>
                </c:pt>
                <c:pt idx="197">
                  <c:v>0.19594995884070376</c:v>
                </c:pt>
                <c:pt idx="198">
                  <c:v>0.19878824428451999</c:v>
                </c:pt>
                <c:pt idx="199">
                  <c:v>0.1977870917051725</c:v>
                </c:pt>
                <c:pt idx="200">
                  <c:v>0.19687772300561623</c:v>
                </c:pt>
                <c:pt idx="201">
                  <c:v>0.19488844207090125</c:v>
                </c:pt>
                <c:pt idx="202">
                  <c:v>0.19599381811842623</c:v>
                </c:pt>
                <c:pt idx="203">
                  <c:v>0.19908171199173749</c:v>
                </c:pt>
                <c:pt idx="204">
                  <c:v>0.2015674015311725</c:v>
                </c:pt>
                <c:pt idx="205">
                  <c:v>0.19799054340851874</c:v>
                </c:pt>
                <c:pt idx="206">
                  <c:v>0.196535102893175</c:v>
                </c:pt>
                <c:pt idx="207">
                  <c:v>0.20156471573139376</c:v>
                </c:pt>
                <c:pt idx="208">
                  <c:v>0.20223716236798125</c:v>
                </c:pt>
                <c:pt idx="209">
                  <c:v>0.20305822001503376</c:v>
                </c:pt>
                <c:pt idx="210">
                  <c:v>0.20261824216450625</c:v>
                </c:pt>
                <c:pt idx="211">
                  <c:v>0.20362872887280375</c:v>
                </c:pt>
                <c:pt idx="212">
                  <c:v>0.20321043150925502</c:v>
                </c:pt>
                <c:pt idx="213">
                  <c:v>0.20382865744028622</c:v>
                </c:pt>
                <c:pt idx="214">
                  <c:v>0.20456702278022626</c:v>
                </c:pt>
                <c:pt idx="215">
                  <c:v>0.20624829136315126</c:v>
                </c:pt>
                <c:pt idx="216">
                  <c:v>0.21109110151948374</c:v>
                </c:pt>
                <c:pt idx="217">
                  <c:v>0.21496165829290875</c:v>
                </c:pt>
                <c:pt idx="218">
                  <c:v>0.21513569774566127</c:v>
                </c:pt>
                <c:pt idx="219">
                  <c:v>0.21356114321750874</c:v>
                </c:pt>
                <c:pt idx="220">
                  <c:v>0.21233055514685875</c:v>
                </c:pt>
                <c:pt idx="221">
                  <c:v>0.21241948529121124</c:v>
                </c:pt>
                <c:pt idx="222">
                  <c:v>0.21250336718477875</c:v>
                </c:pt>
                <c:pt idx="223">
                  <c:v>0.21409936634261878</c:v>
                </c:pt>
                <c:pt idx="224">
                  <c:v>0.21730563105031125</c:v>
                </c:pt>
                <c:pt idx="225">
                  <c:v>0.21796305347253625</c:v>
                </c:pt>
                <c:pt idx="226">
                  <c:v>0.21894641385588123</c:v>
                </c:pt>
                <c:pt idx="227">
                  <c:v>0.21873258111787999</c:v>
                </c:pt>
                <c:pt idx="228">
                  <c:v>0.21844091643972499</c:v>
                </c:pt>
                <c:pt idx="229">
                  <c:v>0.2180930642485025</c:v>
                </c:pt>
                <c:pt idx="230">
                  <c:v>0.21907548074368624</c:v>
                </c:pt>
                <c:pt idx="231">
                  <c:v>0.220810955930135</c:v>
                </c:pt>
                <c:pt idx="232">
                  <c:v>0.22050080885428003</c:v>
                </c:pt>
                <c:pt idx="233">
                  <c:v>0.22405071723278247</c:v>
                </c:pt>
                <c:pt idx="234">
                  <c:v>0.22559438601473625</c:v>
                </c:pt>
                <c:pt idx="235">
                  <c:v>0.225106563638445</c:v>
                </c:pt>
                <c:pt idx="236">
                  <c:v>0.22664930162770125</c:v>
                </c:pt>
                <c:pt idx="237">
                  <c:v>0.2268684900991175</c:v>
                </c:pt>
                <c:pt idx="238">
                  <c:v>0.227560927712885</c:v>
                </c:pt>
                <c:pt idx="239">
                  <c:v>0.23004850318412751</c:v>
                </c:pt>
                <c:pt idx="240">
                  <c:v>0.22880565324747498</c:v>
                </c:pt>
                <c:pt idx="241">
                  <c:v>0.23061293035952501</c:v>
                </c:pt>
                <c:pt idx="242">
                  <c:v>0.22826736100375875</c:v>
                </c:pt>
                <c:pt idx="243">
                  <c:v>0.22840140720384999</c:v>
                </c:pt>
                <c:pt idx="244">
                  <c:v>0.22952397363274624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0.12967962746911499</c:v>
                </c:pt>
                <c:pt idx="1">
                  <c:v>9.7288478634462744E-2</c:v>
                </c:pt>
                <c:pt idx="2">
                  <c:v>6.851834002110832E-2</c:v>
                </c:pt>
                <c:pt idx="3">
                  <c:v>4.6878834080721896E-2</c:v>
                </c:pt>
                <c:pt idx="4">
                  <c:v>3.1730166700164375E-2</c:v>
                </c:pt>
                <c:pt idx="5">
                  <c:v>1.7915406759800849E-2</c:v>
                </c:pt>
                <c:pt idx="6">
                  <c:v>9.0564580119468739E-3</c:v>
                </c:pt>
                <c:pt idx="7">
                  <c:v>2.5557176886866102E-3</c:v>
                </c:pt>
                <c:pt idx="8">
                  <c:v>1.8077283910204051E-3</c:v>
                </c:pt>
                <c:pt idx="9">
                  <c:v>6.7943215518476326E-3</c:v>
                </c:pt>
                <c:pt idx="10">
                  <c:v>1.2316628522419274E-2</c:v>
                </c:pt>
                <c:pt idx="11">
                  <c:v>8.4224607001058254E-3</c:v>
                </c:pt>
                <c:pt idx="12">
                  <c:v>1.5134773683472574E-2</c:v>
                </c:pt>
                <c:pt idx="13">
                  <c:v>2.079914307700605E-2</c:v>
                </c:pt>
                <c:pt idx="14">
                  <c:v>3.5632541586455999E-2</c:v>
                </c:pt>
                <c:pt idx="15">
                  <c:v>4.0112227795653904E-2</c:v>
                </c:pt>
                <c:pt idx="16">
                  <c:v>4.7208648102387153E-2</c:v>
                </c:pt>
                <c:pt idx="17">
                  <c:v>5.9961405409703926E-2</c:v>
                </c:pt>
                <c:pt idx="18">
                  <c:v>7.0710229379667519E-2</c:v>
                </c:pt>
                <c:pt idx="19">
                  <c:v>7.9559712946394995E-2</c:v>
                </c:pt>
                <c:pt idx="20">
                  <c:v>8.2653696409382998E-2</c:v>
                </c:pt>
                <c:pt idx="21">
                  <c:v>9.5435619107948996E-2</c:v>
                </c:pt>
                <c:pt idx="22">
                  <c:v>0.10401037218326026</c:v>
                </c:pt>
                <c:pt idx="23">
                  <c:v>0.11514732269410199</c:v>
                </c:pt>
                <c:pt idx="24">
                  <c:v>0.11978559959152126</c:v>
                </c:pt>
                <c:pt idx="25">
                  <c:v>0.11699953702904625</c:v>
                </c:pt>
                <c:pt idx="26">
                  <c:v>0.12016652055566476</c:v>
                </c:pt>
                <c:pt idx="27">
                  <c:v>0.1341389395495875</c:v>
                </c:pt>
                <c:pt idx="28">
                  <c:v>0.14902045505390474</c:v>
                </c:pt>
                <c:pt idx="29">
                  <c:v>0.16589405745080174</c:v>
                </c:pt>
                <c:pt idx="30">
                  <c:v>0.172603611564801</c:v>
                </c:pt>
                <c:pt idx="31">
                  <c:v>0.17007007594544174</c:v>
                </c:pt>
                <c:pt idx="32">
                  <c:v>0.1689311320829385</c:v>
                </c:pt>
                <c:pt idx="33">
                  <c:v>0.17738343619692526</c:v>
                </c:pt>
                <c:pt idx="34">
                  <c:v>0.194178158007525</c:v>
                </c:pt>
                <c:pt idx="35">
                  <c:v>0.1944654933030345</c:v>
                </c:pt>
                <c:pt idx="36">
                  <c:v>0.19917811827030901</c:v>
                </c:pt>
                <c:pt idx="37">
                  <c:v>0.20143177574853</c:v>
                </c:pt>
                <c:pt idx="38">
                  <c:v>0.20539206695580153</c:v>
                </c:pt>
                <c:pt idx="39">
                  <c:v>0.21252679655884277</c:v>
                </c:pt>
                <c:pt idx="40">
                  <c:v>0.21622302250308673</c:v>
                </c:pt>
                <c:pt idx="41">
                  <c:v>0.20927953161284624</c:v>
                </c:pt>
                <c:pt idx="42">
                  <c:v>0.20294443245736798</c:v>
                </c:pt>
                <c:pt idx="43">
                  <c:v>0.19736981250622049</c:v>
                </c:pt>
                <c:pt idx="44">
                  <c:v>0.20093458719455476</c:v>
                </c:pt>
                <c:pt idx="45">
                  <c:v>0.2047011869093055</c:v>
                </c:pt>
                <c:pt idx="46">
                  <c:v>0.19932266155733097</c:v>
                </c:pt>
                <c:pt idx="47">
                  <c:v>0.20222444826777075</c:v>
                </c:pt>
                <c:pt idx="48">
                  <c:v>0.2119161526304385</c:v>
                </c:pt>
                <c:pt idx="49">
                  <c:v>0.19897149654640875</c:v>
                </c:pt>
                <c:pt idx="50">
                  <c:v>0.19281347077915428</c:v>
                </c:pt>
                <c:pt idx="51">
                  <c:v>0.20213289160922474</c:v>
                </c:pt>
                <c:pt idx="52">
                  <c:v>0.20160571174431824</c:v>
                </c:pt>
                <c:pt idx="53">
                  <c:v>0.20378119566864675</c:v>
                </c:pt>
                <c:pt idx="54">
                  <c:v>0.21429578587485976</c:v>
                </c:pt>
                <c:pt idx="55">
                  <c:v>0.2165298267995085</c:v>
                </c:pt>
                <c:pt idx="56">
                  <c:v>0.21563117286932026</c:v>
                </c:pt>
                <c:pt idx="57">
                  <c:v>0.22414599286874698</c:v>
                </c:pt>
                <c:pt idx="58">
                  <c:v>0.23408629837205103</c:v>
                </c:pt>
                <c:pt idx="59">
                  <c:v>0.23083135401001126</c:v>
                </c:pt>
                <c:pt idx="60">
                  <c:v>0.24330161056744201</c:v>
                </c:pt>
                <c:pt idx="61">
                  <c:v>0.25450306062690597</c:v>
                </c:pt>
                <c:pt idx="62">
                  <c:v>0.26283962990507403</c:v>
                </c:pt>
                <c:pt idx="63">
                  <c:v>0.27288588225878024</c:v>
                </c:pt>
                <c:pt idx="64">
                  <c:v>0.28454773354052099</c:v>
                </c:pt>
                <c:pt idx="65">
                  <c:v>0.30269620021989452</c:v>
                </c:pt>
                <c:pt idx="66">
                  <c:v>0.305292498409104</c:v>
                </c:pt>
                <c:pt idx="67">
                  <c:v>0.31667782680550877</c:v>
                </c:pt>
                <c:pt idx="68">
                  <c:v>0.32402035269947099</c:v>
                </c:pt>
                <c:pt idx="69">
                  <c:v>0.33878116914082052</c:v>
                </c:pt>
                <c:pt idx="70">
                  <c:v>0.35939420058495597</c:v>
                </c:pt>
                <c:pt idx="71">
                  <c:v>0.37761623699749575</c:v>
                </c:pt>
                <c:pt idx="72">
                  <c:v>0.39883963218704621</c:v>
                </c:pt>
                <c:pt idx="73">
                  <c:v>0.40818190900216572</c:v>
                </c:pt>
                <c:pt idx="74">
                  <c:v>0.42508941996748723</c:v>
                </c:pt>
                <c:pt idx="75">
                  <c:v>0.44854208875912949</c:v>
                </c:pt>
                <c:pt idx="76">
                  <c:v>0.46682051576851802</c:v>
                </c:pt>
                <c:pt idx="77">
                  <c:v>0.48383067284595072</c:v>
                </c:pt>
                <c:pt idx="78">
                  <c:v>0.50544498556260153</c:v>
                </c:pt>
                <c:pt idx="79">
                  <c:v>0.53034383828255027</c:v>
                </c:pt>
                <c:pt idx="80">
                  <c:v>0.55659873336894905</c:v>
                </c:pt>
                <c:pt idx="81">
                  <c:v>0.58020787407148422</c:v>
                </c:pt>
                <c:pt idx="82">
                  <c:v>0.59564383660783582</c:v>
                </c:pt>
                <c:pt idx="83">
                  <c:v>0.6217678796622037</c:v>
                </c:pt>
                <c:pt idx="84">
                  <c:v>0.6420423784355378</c:v>
                </c:pt>
                <c:pt idx="85">
                  <c:v>0.65886598856993173</c:v>
                </c:pt>
                <c:pt idx="86">
                  <c:v>0.67316007840610492</c:v>
                </c:pt>
                <c:pt idx="87">
                  <c:v>0.69225748716736568</c:v>
                </c:pt>
                <c:pt idx="88">
                  <c:v>0.71119648059902019</c:v>
                </c:pt>
                <c:pt idx="89">
                  <c:v>0.72283529404761149</c:v>
                </c:pt>
                <c:pt idx="90">
                  <c:v>0.72904601668585878</c:v>
                </c:pt>
                <c:pt idx="91">
                  <c:v>0.73467105067229022</c:v>
                </c:pt>
                <c:pt idx="92">
                  <c:v>0.73819146018749393</c:v>
                </c:pt>
                <c:pt idx="93">
                  <c:v>0.74704848747604879</c:v>
                </c:pt>
                <c:pt idx="94">
                  <c:v>0.75</c:v>
                </c:pt>
                <c:pt idx="95">
                  <c:v>0.74815309793624629</c:v>
                </c:pt>
                <c:pt idx="96">
                  <c:v>0.74108791619673375</c:v>
                </c:pt>
                <c:pt idx="97">
                  <c:v>0.73563970784472743</c:v>
                </c:pt>
                <c:pt idx="98">
                  <c:v>0.72740718060877119</c:v>
                </c:pt>
                <c:pt idx="99">
                  <c:v>0.71157411567039153</c:v>
                </c:pt>
                <c:pt idx="100">
                  <c:v>0.69895227864823273</c:v>
                </c:pt>
                <c:pt idx="101">
                  <c:v>0.68248809301860003</c:v>
                </c:pt>
                <c:pt idx="102">
                  <c:v>0.6539075964706087</c:v>
                </c:pt>
                <c:pt idx="103">
                  <c:v>0.63200725237496469</c:v>
                </c:pt>
                <c:pt idx="104">
                  <c:v>0.61329249837950628</c:v>
                </c:pt>
                <c:pt idx="105">
                  <c:v>0.58534673900741097</c:v>
                </c:pt>
                <c:pt idx="106">
                  <c:v>0.56074956077903104</c:v>
                </c:pt>
                <c:pt idx="107">
                  <c:v>0.53701406166038845</c:v>
                </c:pt>
                <c:pt idx="108">
                  <c:v>0.50800002795748278</c:v>
                </c:pt>
                <c:pt idx="109">
                  <c:v>0.47832674312835599</c:v>
                </c:pt>
                <c:pt idx="110">
                  <c:v>0.44860821928852579</c:v>
                </c:pt>
                <c:pt idx="111">
                  <c:v>0.42026316738565572</c:v>
                </c:pt>
                <c:pt idx="112">
                  <c:v>0.3901814544732255</c:v>
                </c:pt>
                <c:pt idx="113">
                  <c:v>0.36249320677453578</c:v>
                </c:pt>
                <c:pt idx="114">
                  <c:v>0.33742809981077476</c:v>
                </c:pt>
                <c:pt idx="115">
                  <c:v>0.31503345948346873</c:v>
                </c:pt>
                <c:pt idx="116">
                  <c:v>0.29292522728200354</c:v>
                </c:pt>
                <c:pt idx="117">
                  <c:v>0.27171981835908526</c:v>
                </c:pt>
                <c:pt idx="118">
                  <c:v>0.25388669839457551</c:v>
                </c:pt>
                <c:pt idx="119">
                  <c:v>0.23252882657744472</c:v>
                </c:pt>
                <c:pt idx="120">
                  <c:v>0.21260430454151102</c:v>
                </c:pt>
                <c:pt idx="121">
                  <c:v>0.19728783305439074</c:v>
                </c:pt>
                <c:pt idx="122">
                  <c:v>0.18261691569695326</c:v>
                </c:pt>
                <c:pt idx="123">
                  <c:v>0.16976920643585175</c:v>
                </c:pt>
                <c:pt idx="124">
                  <c:v>0.16004516201202823</c:v>
                </c:pt>
                <c:pt idx="125">
                  <c:v>0.151160675495529</c:v>
                </c:pt>
                <c:pt idx="126">
                  <c:v>0.14238328885575</c:v>
                </c:pt>
                <c:pt idx="127">
                  <c:v>0.134186441501736</c:v>
                </c:pt>
                <c:pt idx="128">
                  <c:v>0.13059911589985876</c:v>
                </c:pt>
                <c:pt idx="129">
                  <c:v>0.12559014431973525</c:v>
                </c:pt>
                <c:pt idx="130">
                  <c:v>0.11794434772833749</c:v>
                </c:pt>
                <c:pt idx="131">
                  <c:v>0.1124180483708265</c:v>
                </c:pt>
                <c:pt idx="132">
                  <c:v>0.10912030114464524</c:v>
                </c:pt>
                <c:pt idx="133">
                  <c:v>0.10968511502300698</c:v>
                </c:pt>
                <c:pt idx="134">
                  <c:v>0.103137713582412</c:v>
                </c:pt>
                <c:pt idx="135">
                  <c:v>9.7157511472764746E-2</c:v>
                </c:pt>
                <c:pt idx="136">
                  <c:v>9.7121282739763504E-2</c:v>
                </c:pt>
                <c:pt idx="137">
                  <c:v>9.6310167680615233E-2</c:v>
                </c:pt>
                <c:pt idx="138">
                  <c:v>9.2848811917701002E-2</c:v>
                </c:pt>
                <c:pt idx="139">
                  <c:v>9.3060895820907E-2</c:v>
                </c:pt>
                <c:pt idx="140">
                  <c:v>9.5131953106961251E-2</c:v>
                </c:pt>
                <c:pt idx="141">
                  <c:v>9.2915661343309502E-2</c:v>
                </c:pt>
                <c:pt idx="142">
                  <c:v>9.1897349566976261E-2</c:v>
                </c:pt>
                <c:pt idx="143">
                  <c:v>9.4353842690475004E-2</c:v>
                </c:pt>
                <c:pt idx="144">
                  <c:v>9.04671242818815E-2</c:v>
                </c:pt>
                <c:pt idx="145">
                  <c:v>8.9951948568625498E-2</c:v>
                </c:pt>
                <c:pt idx="146">
                  <c:v>9.1218316235456995E-2</c:v>
                </c:pt>
                <c:pt idx="147">
                  <c:v>9.1036972863575247E-2</c:v>
                </c:pt>
                <c:pt idx="148">
                  <c:v>8.9180264273847745E-2</c:v>
                </c:pt>
                <c:pt idx="149">
                  <c:v>9.0695227844649756E-2</c:v>
                </c:pt>
                <c:pt idx="150">
                  <c:v>8.9968987471707743E-2</c:v>
                </c:pt>
                <c:pt idx="151">
                  <c:v>9.0079339954539012E-2</c:v>
                </c:pt>
                <c:pt idx="152">
                  <c:v>9.1995156284319007E-2</c:v>
                </c:pt>
                <c:pt idx="153">
                  <c:v>9.1201691517435748E-2</c:v>
                </c:pt>
                <c:pt idx="154">
                  <c:v>9.3200027790338244E-2</c:v>
                </c:pt>
                <c:pt idx="155">
                  <c:v>9.2229591194824503E-2</c:v>
                </c:pt>
                <c:pt idx="156">
                  <c:v>8.9710175409077997E-2</c:v>
                </c:pt>
                <c:pt idx="157">
                  <c:v>9.1211765411407505E-2</c:v>
                </c:pt>
                <c:pt idx="158">
                  <c:v>9.0245815000610241E-2</c:v>
                </c:pt>
                <c:pt idx="159">
                  <c:v>9.0723064470248999E-2</c:v>
                </c:pt>
                <c:pt idx="160">
                  <c:v>9.2271016236457504E-2</c:v>
                </c:pt>
                <c:pt idx="161">
                  <c:v>9.3505380806571003E-2</c:v>
                </c:pt>
                <c:pt idx="162">
                  <c:v>9.4056569501729997E-2</c:v>
                </c:pt>
                <c:pt idx="163">
                  <c:v>9.3023394537443238E-2</c:v>
                </c:pt>
                <c:pt idx="164">
                  <c:v>9.4924831854211494E-2</c:v>
                </c:pt>
                <c:pt idx="165">
                  <c:v>9.5366348448926996E-2</c:v>
                </c:pt>
                <c:pt idx="166">
                  <c:v>9.5142678682683751E-2</c:v>
                </c:pt>
                <c:pt idx="167">
                  <c:v>9.7283879211747748E-2</c:v>
                </c:pt>
                <c:pt idx="168">
                  <c:v>9.6896227256232009E-2</c:v>
                </c:pt>
                <c:pt idx="169">
                  <c:v>9.6244465993643252E-2</c:v>
                </c:pt>
                <c:pt idx="170">
                  <c:v>9.9824651542327503E-2</c:v>
                </c:pt>
                <c:pt idx="171">
                  <c:v>0.10132925576551424</c:v>
                </c:pt>
                <c:pt idx="172">
                  <c:v>0.10265070511902974</c:v>
                </c:pt>
                <c:pt idx="173">
                  <c:v>0.10329657944305876</c:v>
                </c:pt>
                <c:pt idx="174">
                  <c:v>0.10331364110097374</c:v>
                </c:pt>
                <c:pt idx="175">
                  <c:v>0.103752650759943</c:v>
                </c:pt>
                <c:pt idx="176">
                  <c:v>0.10450558375031099</c:v>
                </c:pt>
                <c:pt idx="177">
                  <c:v>0.102911006360352</c:v>
                </c:pt>
                <c:pt idx="178">
                  <c:v>0.1032917684865795</c:v>
                </c:pt>
                <c:pt idx="179">
                  <c:v>0.105988353500985</c:v>
                </c:pt>
                <c:pt idx="180">
                  <c:v>0.10892247791014725</c:v>
                </c:pt>
                <c:pt idx="181">
                  <c:v>0.10768819872298499</c:v>
                </c:pt>
                <c:pt idx="182">
                  <c:v>0.10777897534258427</c:v>
                </c:pt>
                <c:pt idx="183">
                  <c:v>0.10877396923593524</c:v>
                </c:pt>
                <c:pt idx="184">
                  <c:v>0.10954938303812176</c:v>
                </c:pt>
                <c:pt idx="185">
                  <c:v>0.10876357915096049</c:v>
                </c:pt>
                <c:pt idx="186">
                  <c:v>0.11007739721725351</c:v>
                </c:pt>
                <c:pt idx="187">
                  <c:v>0.11159006613243</c:v>
                </c:pt>
                <c:pt idx="188">
                  <c:v>0.11192538650793527</c:v>
                </c:pt>
                <c:pt idx="189">
                  <c:v>0.11378363499484574</c:v>
                </c:pt>
                <c:pt idx="190">
                  <c:v>0.11396663495524426</c:v>
                </c:pt>
                <c:pt idx="191">
                  <c:v>0.11312075533200899</c:v>
                </c:pt>
                <c:pt idx="192">
                  <c:v>0.11423440359850125</c:v>
                </c:pt>
                <c:pt idx="193">
                  <c:v>0.114435641935905</c:v>
                </c:pt>
                <c:pt idx="194">
                  <c:v>0.1146479751245415</c:v>
                </c:pt>
                <c:pt idx="195">
                  <c:v>0.11723556028176151</c:v>
                </c:pt>
                <c:pt idx="196">
                  <c:v>0.11721213189664349</c:v>
                </c:pt>
                <c:pt idx="197">
                  <c:v>0.11756997530442226</c:v>
                </c:pt>
                <c:pt idx="198">
                  <c:v>0.119272946570712</c:v>
                </c:pt>
                <c:pt idx="199">
                  <c:v>0.11867225502310351</c:v>
                </c:pt>
                <c:pt idx="200">
                  <c:v>0.11812663380336974</c:v>
                </c:pt>
                <c:pt idx="201">
                  <c:v>0.11693306524254074</c:v>
                </c:pt>
                <c:pt idx="202">
                  <c:v>0.11759629087105575</c:v>
                </c:pt>
                <c:pt idx="203">
                  <c:v>0.1194490271950425</c:v>
                </c:pt>
                <c:pt idx="204">
                  <c:v>0.12094044091870351</c:v>
                </c:pt>
                <c:pt idx="205">
                  <c:v>0.11879432604511125</c:v>
                </c:pt>
                <c:pt idx="206">
                  <c:v>0.117921061735905</c:v>
                </c:pt>
                <c:pt idx="207">
                  <c:v>0.12093882943883624</c:v>
                </c:pt>
                <c:pt idx="208">
                  <c:v>0.12134229742078875</c:v>
                </c:pt>
                <c:pt idx="209">
                  <c:v>0.12183493200902025</c:v>
                </c:pt>
                <c:pt idx="210">
                  <c:v>0.12157094529870376</c:v>
                </c:pt>
                <c:pt idx="211">
                  <c:v>0.12217723732368224</c:v>
                </c:pt>
                <c:pt idx="212">
                  <c:v>0.121926258905553</c:v>
                </c:pt>
                <c:pt idx="213">
                  <c:v>0.12229719446417174</c:v>
                </c:pt>
                <c:pt idx="214">
                  <c:v>0.12274021366813576</c:v>
                </c:pt>
                <c:pt idx="215">
                  <c:v>0.12374897481789077</c:v>
                </c:pt>
                <c:pt idx="216">
                  <c:v>0.12665466091169025</c:v>
                </c:pt>
                <c:pt idx="217">
                  <c:v>0.12897699497574527</c:v>
                </c:pt>
                <c:pt idx="218">
                  <c:v>0.12908141864739675</c:v>
                </c:pt>
                <c:pt idx="219">
                  <c:v>0.12813668593050526</c:v>
                </c:pt>
                <c:pt idx="220">
                  <c:v>0.12739833308811524</c:v>
                </c:pt>
                <c:pt idx="221">
                  <c:v>0.12745169117472677</c:v>
                </c:pt>
                <c:pt idx="222">
                  <c:v>0.12750202031086727</c:v>
                </c:pt>
                <c:pt idx="223">
                  <c:v>0.12845961980557125</c:v>
                </c:pt>
                <c:pt idx="224">
                  <c:v>0.13038337863018673</c:v>
                </c:pt>
                <c:pt idx="225">
                  <c:v>0.13077783208352173</c:v>
                </c:pt>
                <c:pt idx="226">
                  <c:v>0.13136784831352874</c:v>
                </c:pt>
                <c:pt idx="227">
                  <c:v>0.13123954867072798</c:v>
                </c:pt>
                <c:pt idx="228">
                  <c:v>0.13106454986383501</c:v>
                </c:pt>
                <c:pt idx="229">
                  <c:v>0.13085583854910149</c:v>
                </c:pt>
                <c:pt idx="230">
                  <c:v>0.13144528844621176</c:v>
                </c:pt>
                <c:pt idx="231">
                  <c:v>0.13248657355808102</c:v>
                </c:pt>
                <c:pt idx="232">
                  <c:v>0.13230048531256799</c:v>
                </c:pt>
                <c:pt idx="233">
                  <c:v>0.1344304303396695</c:v>
                </c:pt>
                <c:pt idx="234">
                  <c:v>0.13535663160884176</c:v>
                </c:pt>
                <c:pt idx="235">
                  <c:v>0.135063938183067</c:v>
                </c:pt>
                <c:pt idx="236">
                  <c:v>0.13598958097662073</c:v>
                </c:pt>
                <c:pt idx="237">
                  <c:v>0.13612109405947051</c:v>
                </c:pt>
                <c:pt idx="238">
                  <c:v>0.13653655662773101</c:v>
                </c:pt>
                <c:pt idx="239">
                  <c:v>0.13802910191047651</c:v>
                </c:pt>
                <c:pt idx="240">
                  <c:v>0.13728339194848499</c:v>
                </c:pt>
                <c:pt idx="241">
                  <c:v>0.13836775821571501</c:v>
                </c:pt>
                <c:pt idx="242">
                  <c:v>0.13696041660225525</c:v>
                </c:pt>
                <c:pt idx="243">
                  <c:v>0.13704084432231001</c:v>
                </c:pt>
                <c:pt idx="244">
                  <c:v>0.13771438417964776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69" zoomScale="70" zoomScaleNormal="70" workbookViewId="0">
      <selection activeCell="C123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0.61565000000000003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0.55890408396886104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0.57308298889634102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0.56992470932884498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0.57650271957185195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0.58751715011833305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0.58444457242242398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0.57298147877599803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0.56241645033653798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0.56291852015060895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0.54435114028284004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0.52138724442545104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0.50076151415427295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0.48767067112180101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0.46876418402862202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0.45368279221505098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0.44459728173914798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0.43985897542319902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0.42172538596801901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0.41141023481071898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0.40897925880013503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0.40358113977541499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0.40126475209849299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0.40816208400700899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0.41613607463796998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0.42677163188101602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0.42635873735516999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0.422301424891525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0.41596675237456698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0.40623476312214002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0.38570223348547999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0.36708025148844597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0.34561579706141798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0.43201974632677248</v>
      </c>
      <c r="I37" s="4">
        <f t="shared" ref="I37:I100" si="4">C37-(C37*25%)</f>
        <v>0.25921184779606349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0.34561579706141798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0.43201974632677248</v>
      </c>
      <c r="Y37" s="4">
        <f t="shared" ref="Y37:Y100" si="12">N37-(N37*25%)</f>
        <v>0.25921184779606349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0.312047865029905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0.39005983128738125</v>
      </c>
      <c r="I38" s="4">
        <f t="shared" si="4"/>
        <v>0.23403589877242875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0.312047865029905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0.39005983128738125</v>
      </c>
      <c r="Y38" s="4">
        <f t="shared" si="12"/>
        <v>0.23403589877242875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0.279110723762789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0.34888840470348625</v>
      </c>
      <c r="I39" s="4">
        <f t="shared" si="4"/>
        <v>0.20933304282209175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0.279110723762789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0.34888840470348625</v>
      </c>
      <c r="Y39" s="4">
        <f t="shared" si="12"/>
        <v>0.20933304282209175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0.26030377383478498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0.32537971729348125</v>
      </c>
      <c r="I40" s="4">
        <f t="shared" si="4"/>
        <v>0.19522783037608873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0.26030377383478498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0.32537971729348125</v>
      </c>
      <c r="Y40" s="4">
        <f t="shared" si="12"/>
        <v>0.19522783037608873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0.24398426593976599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0.30498033242470751</v>
      </c>
      <c r="I41" s="4">
        <f t="shared" si="4"/>
        <v>0.1829881994548245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0.24398426593976599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0.30498033242470751</v>
      </c>
      <c r="Y41" s="4">
        <f t="shared" si="12"/>
        <v>0.1829881994548245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0.23117671538374299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0.28897089422967875</v>
      </c>
      <c r="I42" s="4">
        <f t="shared" si="4"/>
        <v>0.17338253653780725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0.23117671538374299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0.28897089422967875</v>
      </c>
      <c r="Y42" s="4">
        <f t="shared" si="12"/>
        <v>0.17338253653780725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0.220843449118583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0.27605431139822878</v>
      </c>
      <c r="I43" s="4">
        <f t="shared" si="4"/>
        <v>0.16563258683893725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0.220843449118583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0.27605431139822878</v>
      </c>
      <c r="Y43" s="4">
        <f t="shared" si="12"/>
        <v>0.16563258683893725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0.219952602172826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0.27494075271603252</v>
      </c>
      <c r="I44" s="4">
        <f t="shared" si="4"/>
        <v>0.16496445162961951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0.219952602172826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0.27494075271603252</v>
      </c>
      <c r="Y44" s="4">
        <f t="shared" si="12"/>
        <v>0.16496445162961951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0.220770422626969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0.27596302828371122</v>
      </c>
      <c r="I45" s="4">
        <f t="shared" si="4"/>
        <v>0.16557781697022675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0.220770422626969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0.27596302828371122</v>
      </c>
      <c r="Y45" s="4">
        <f t="shared" si="12"/>
        <v>0.16557781697022675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0.21360479331784099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0.26700599164730121</v>
      </c>
      <c r="I46" s="4">
        <f t="shared" si="4"/>
        <v>0.16020359498838074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0.21360479331784099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0.26700599164730121</v>
      </c>
      <c r="Y46" s="4">
        <f t="shared" si="12"/>
        <v>0.16020359498838074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0.213351289601942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0.26668911200242751</v>
      </c>
      <c r="I47" s="4">
        <f t="shared" si="4"/>
        <v>0.16001346720145648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0.213351289601942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0.26668911200242751</v>
      </c>
      <c r="Y47" s="4">
        <f t="shared" si="12"/>
        <v>0.16001346720145648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0.21622368664295299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0.27027960830369124</v>
      </c>
      <c r="I48" s="4">
        <f t="shared" si="4"/>
        <v>0.16216776498221475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0.21622368664295299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0.27027960830369124</v>
      </c>
      <c r="Y48" s="4">
        <f t="shared" si="12"/>
        <v>0.16216776498221475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0.225952477896781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0.28244059737097627</v>
      </c>
      <c r="I49" s="4">
        <f t="shared" si="4"/>
        <v>0.16946435842258575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0.225952477896781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0.28244059737097627</v>
      </c>
      <c r="Y49" s="4">
        <f t="shared" si="12"/>
        <v>0.16946435842258575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0.242877691125061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0.30359711390632627</v>
      </c>
      <c r="I50" s="4">
        <f t="shared" si="4"/>
        <v>0.18215826834379575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0.242877691125061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0.30359711390632627</v>
      </c>
      <c r="Y50" s="4">
        <f t="shared" si="12"/>
        <v>0.18215826834379575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1</v>
      </c>
      <c r="AE50" s="4" t="e">
        <f t="shared" si="16"/>
        <v>#N/A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0.26052296484311899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0.32565370605389876</v>
      </c>
      <c r="I51" s="4">
        <f t="shared" si="4"/>
        <v>0.19539222363233924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0.26052296484311899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0.32565370605389876</v>
      </c>
      <c r="Y51" s="4">
        <f t="shared" si="12"/>
        <v>0.19539222363233924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0.28222052420487997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0.3527756552561</v>
      </c>
      <c r="I52" s="4">
        <f t="shared" si="4"/>
        <v>0.21166539315365998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0.28222052420487997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0.3527756552561</v>
      </c>
      <c r="Y52" s="4">
        <f t="shared" si="12"/>
        <v>0.21166539315365998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0.32047891667831702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0.40059864584789628</v>
      </c>
      <c r="I53" s="4">
        <f t="shared" si="4"/>
        <v>0.24035918750873775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0.32047891667831702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0.40059864584789628</v>
      </c>
      <c r="Y53" s="4">
        <f t="shared" si="12"/>
        <v>0.24035918750873775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0.36422050186389898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0.4552756273298737</v>
      </c>
      <c r="I54" s="4">
        <f t="shared" si="4"/>
        <v>0.27316537639792426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0.36422050186389898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0.4552756273298737</v>
      </c>
      <c r="Y54" s="4">
        <f t="shared" si="12"/>
        <v>0.27316537639792426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0.41510092186339698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0.51887615232924622</v>
      </c>
      <c r="I55" s="4">
        <f t="shared" si="4"/>
        <v>0.31132569139754773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0.41510092186339698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0.51887615232924622</v>
      </c>
      <c r="Y55" s="4">
        <f t="shared" si="12"/>
        <v>0.31132569139754773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0.46412230153217499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0.58015287691521877</v>
      </c>
      <c r="I56" s="4">
        <f t="shared" si="4"/>
        <v>0.34809172614913125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0.46412230153217499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0.58015287691521877</v>
      </c>
      <c r="Y56" s="4">
        <f t="shared" si="12"/>
        <v>0.34809172614913125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0.51737978268925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0.64672472836156247</v>
      </c>
      <c r="I57" s="4">
        <f t="shared" si="4"/>
        <v>0.38803483701693753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0.51737978268925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0.64672472836156247</v>
      </c>
      <c r="Y57" s="4">
        <f t="shared" si="12"/>
        <v>0.38803483701693753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0.56663597465580096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0.70829496831975125</v>
      </c>
      <c r="I58" s="4">
        <f t="shared" si="4"/>
        <v>0.42497698099185072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0.56663597465580096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0.70829496831975125</v>
      </c>
      <c r="Y58" s="4">
        <f t="shared" si="12"/>
        <v>0.42497698099185072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0.60813493665083895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0.76016867081354866</v>
      </c>
      <c r="I59" s="4">
        <f t="shared" si="4"/>
        <v>0.45610120248812924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0.60813493665083895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0.76016867081354866</v>
      </c>
      <c r="Y59" s="4">
        <f t="shared" si="12"/>
        <v>0.45610120248812924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0.64276338903154495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0.80345423628943125</v>
      </c>
      <c r="I60" s="4">
        <f t="shared" si="4"/>
        <v>0.48207254177365871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0.64276338903154495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0.80345423628943125</v>
      </c>
      <c r="Y60" s="4">
        <f t="shared" si="12"/>
        <v>0.48207254177365871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0.66311393856092304</v>
      </c>
      <c r="D61" s="3" t="e">
        <f t="shared" si="18"/>
        <v>#N/A</v>
      </c>
      <c r="E61" s="39" t="e">
        <f t="shared" si="19"/>
        <v>#N/A</v>
      </c>
      <c r="F61" s="3">
        <f t="shared" si="20"/>
        <v>0.66311393856092304</v>
      </c>
      <c r="G61" s="39">
        <f t="shared" si="21"/>
        <v>245</v>
      </c>
      <c r="H61" s="4">
        <f t="shared" si="3"/>
        <v>0.82889242320115386</v>
      </c>
      <c r="I61" s="4">
        <f t="shared" si="4"/>
        <v>0.49733545392069228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0.66311393856092304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0.82889242320115386</v>
      </c>
      <c r="Y61" s="4">
        <f t="shared" si="12"/>
        <v>0.49733545392069228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0.66415764127647903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0.66415764127647903</v>
      </c>
      <c r="G62" s="39">
        <f>IF(C62=MAX($C$62:$C$136),A62,NA())</f>
        <v>246</v>
      </c>
      <c r="H62" s="4">
        <f t="shared" si="3"/>
        <v>0.83019705159559876</v>
      </c>
      <c r="I62" s="4">
        <f t="shared" si="4"/>
        <v>0.4981182309573593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0.66415764127647903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0.66415764127647903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0.83019705159559876</v>
      </c>
      <c r="Y62" s="4">
        <f t="shared" si="12"/>
        <v>0.4981182309573593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350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0.65228581961949605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0.81535727452437001</v>
      </c>
      <c r="I63" s="4">
        <f t="shared" si="4"/>
        <v>0.48921436471462204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0.65228581961949605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0.81535727452437001</v>
      </c>
      <c r="Y63" s="4">
        <f t="shared" si="12"/>
        <v>0.48921436471462204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350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0.62656388811675201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0.78320486014594004</v>
      </c>
      <c r="I64" s="4">
        <f t="shared" si="4"/>
        <v>0.46992291608756398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0.62656388811675201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0.78320486014594004</v>
      </c>
      <c r="Y64" s="4">
        <f t="shared" si="12"/>
        <v>0.46992291608756398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350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0.58511873768088396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0.73139842210110495</v>
      </c>
      <c r="I65" s="4">
        <f t="shared" si="4"/>
        <v>0.43883905326066297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0.58511873768088396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0.73139842210110495</v>
      </c>
      <c r="Y65" s="4">
        <f t="shared" si="12"/>
        <v>0.43883905326066297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350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0.53469562617632105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0.66836953272040134</v>
      </c>
      <c r="I66" s="4">
        <f t="shared" si="4"/>
        <v>0.40102171963224076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0.53469562617632105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0.66836953272040134</v>
      </c>
      <c r="Y66" s="4">
        <f t="shared" si="12"/>
        <v>0.40102171963224076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350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0.481055911119461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0.481055911119461</v>
      </c>
      <c r="G67" s="39">
        <f>IF(C67=MAX($C$67:$C$136),A67,NA())</f>
        <v>251</v>
      </c>
      <c r="H67" s="4">
        <f t="shared" si="3"/>
        <v>0.6013198888993263</v>
      </c>
      <c r="I67" s="4">
        <f t="shared" si="4"/>
        <v>0.36079193333959575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0.481055911119461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0.6013198888993263</v>
      </c>
      <c r="Y67" s="4">
        <f t="shared" si="12"/>
        <v>0.36079193333959575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0.417440604572477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0.52180075571559625</v>
      </c>
      <c r="I68" s="4">
        <f t="shared" si="4"/>
        <v>0.31308045342935775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0.86775901703619984</v>
      </c>
      <c r="N68" s="4">
        <f t="shared" ref="N68:N131" si="45">C68*(1/$AO$76)</f>
        <v>0.417440604572477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1.0846987712952498</v>
      </c>
      <c r="W68" s="4">
        <f t="shared" si="29"/>
        <v>0.65081926277714985</v>
      </c>
      <c r="X68" s="4">
        <f t="shared" si="11"/>
        <v>0.52180075571559625</v>
      </c>
      <c r="Y68" s="4">
        <f t="shared" si="12"/>
        <v>0.31308045342935775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0.35190845093401402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0.43988556366751752</v>
      </c>
      <c r="I69" s="4">
        <f t="shared" si="4"/>
        <v>0.26393133820051051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0.73153336815899617</v>
      </c>
      <c r="N69" s="4">
        <f t="shared" si="45"/>
        <v>0.35190845093401402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0.91441671019874526</v>
      </c>
      <c r="W69" s="4">
        <f t="shared" si="29"/>
        <v>0.54865002611924707</v>
      </c>
      <c r="X69" s="4">
        <f t="shared" si="11"/>
        <v>0.43988556366751752</v>
      </c>
      <c r="Y69" s="4">
        <f t="shared" si="12"/>
        <v>0.26393133820051051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0.28782144999426401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0.35977681249283</v>
      </c>
      <c r="I70" s="4">
        <f t="shared" si="4"/>
        <v>0.21586608749569802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0.59831184554925687</v>
      </c>
      <c r="N70" s="4">
        <f t="shared" si="45"/>
        <v>0.28782144999426401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0.74788980693657114</v>
      </c>
      <c r="W70" s="4">
        <f t="shared" si="29"/>
        <v>0.44873388416194265</v>
      </c>
      <c r="X70" s="4">
        <f t="shared" si="11"/>
        <v>0.35977681249283</v>
      </c>
      <c r="Y70" s="4">
        <f t="shared" si="12"/>
        <v>0.21586608749569802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0.22691797110244599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0.2836474638780575</v>
      </c>
      <c r="I71" s="4">
        <f t="shared" si="4"/>
        <v>0.17018847832683448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0.47170810264941376</v>
      </c>
      <c r="N71" s="4">
        <f t="shared" si="45"/>
        <v>0.22691797110244599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0.58963512831176723</v>
      </c>
      <c r="W71" s="4">
        <f t="shared" si="29"/>
        <v>0.35378107698706029</v>
      </c>
      <c r="X71" s="4">
        <f t="shared" si="11"/>
        <v>0.2836474638780575</v>
      </c>
      <c r="Y71" s="4">
        <f t="shared" si="12"/>
        <v>0.17018847832683448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0.17290616995881999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0.216132712448525</v>
      </c>
      <c r="I72" s="4">
        <f t="shared" si="4"/>
        <v>0.12967962746911499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0.35943050685408179</v>
      </c>
      <c r="N72" s="4">
        <f t="shared" si="45"/>
        <v>0.17290616995881999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0.44928813356760222</v>
      </c>
      <c r="W72" s="4">
        <f t="shared" si="29"/>
        <v>0.26957288014056136</v>
      </c>
      <c r="X72" s="4">
        <f t="shared" si="11"/>
        <v>0.216132712448525</v>
      </c>
      <c r="Y72" s="4">
        <f t="shared" si="12"/>
        <v>0.12967962746911499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0.12971797151261699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0.16214746439077124</v>
      </c>
      <c r="I73" s="4">
        <f t="shared" si="4"/>
        <v>9.7288478634462744E-2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0.26965258822150512</v>
      </c>
      <c r="N73" s="4">
        <f t="shared" si="45"/>
        <v>0.12971797151261699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0.33706573527688138</v>
      </c>
      <c r="W73" s="4">
        <f t="shared" si="29"/>
        <v>0.20223944116612885</v>
      </c>
      <c r="X73" s="4">
        <f t="shared" si="11"/>
        <v>0.16214746439077124</v>
      </c>
      <c r="Y73" s="4">
        <f t="shared" si="12"/>
        <v>9.7288478634462744E-2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9.1357786694811094E-2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0.11419723336851387</v>
      </c>
      <c r="I74" s="4">
        <f t="shared" si="4"/>
        <v>6.851834002110832E-2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0.18991095334888036</v>
      </c>
      <c r="N74" s="4">
        <f t="shared" si="45"/>
        <v>9.1357786694811094E-2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0.23738869168610044</v>
      </c>
      <c r="W74" s="4">
        <f t="shared" si="29"/>
        <v>0.14243321501166029</v>
      </c>
      <c r="X74" s="4">
        <f t="shared" si="11"/>
        <v>0.11419723336851387</v>
      </c>
      <c r="Y74" s="4">
        <f t="shared" si="12"/>
        <v>6.851834002110832E-2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6.2505112107629199E-2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7.8131390134536502E-2</v>
      </c>
      <c r="I75" s="4">
        <f t="shared" si="4"/>
        <v>4.6878834080721896E-2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0.1299331546767071</v>
      </c>
      <c r="N75" s="4">
        <f t="shared" si="45"/>
        <v>6.2505112107629199E-2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0.16241644334588387</v>
      </c>
      <c r="W75" s="4">
        <f t="shared" si="29"/>
        <v>9.7449866007530334E-2</v>
      </c>
      <c r="X75" s="4">
        <f t="shared" si="11"/>
        <v>7.8131390134536502E-2</v>
      </c>
      <c r="Y75" s="4">
        <f t="shared" si="12"/>
        <v>4.6878834080721896E-2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0.481055911119461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4.23068889335525E-2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5.2883611166940625E-2</v>
      </c>
      <c r="I76" s="4">
        <f t="shared" si="4"/>
        <v>3.1730166700164375E-2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8.794588727763579E-2</v>
      </c>
      <c r="N76" s="4">
        <f t="shared" si="45"/>
        <v>4.23068889335525E-2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0.10993235909704474</v>
      </c>
      <c r="W76" s="4">
        <f t="shared" si="29"/>
        <v>6.5959415458226839E-2</v>
      </c>
      <c r="X76" s="4">
        <f t="shared" si="11"/>
        <v>5.2883611166940625E-2</v>
      </c>
      <c r="Y76" s="4">
        <f t="shared" si="12"/>
        <v>3.1730166700164375E-2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2.38872090130678E-2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2.9859011266334751E-2</v>
      </c>
      <c r="I77" s="4">
        <f t="shared" si="4"/>
        <v>1.7915406759800849E-2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4.9655785244339029E-2</v>
      </c>
      <c r="N77" s="4">
        <f t="shared" si="45"/>
        <v>2.38872090130678E-2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6.2069731555423786E-2</v>
      </c>
      <c r="W77" s="4">
        <f t="shared" si="29"/>
        <v>3.7241838933254272E-2</v>
      </c>
      <c r="X77" s="4">
        <f t="shared" si="11"/>
        <v>2.9859011266334751E-2</v>
      </c>
      <c r="Y77" s="4">
        <f t="shared" si="12"/>
        <v>1.7915406759800849E-2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1.20752773492625E-2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1.5094096686578126E-2</v>
      </c>
      <c r="I78" s="4">
        <f t="shared" si="4"/>
        <v>9.0564580119468739E-3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2.5101608919350409E-2</v>
      </c>
      <c r="N78" s="4">
        <f t="shared" si="45"/>
        <v>1.20752773492625E-2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3.1377011149188012E-2</v>
      </c>
      <c r="W78" s="4">
        <f t="shared" si="29"/>
        <v>1.8826206689512806E-2</v>
      </c>
      <c r="X78" s="4">
        <f t="shared" si="11"/>
        <v>1.5094096686578126E-2</v>
      </c>
      <c r="Y78" s="4">
        <f t="shared" si="12"/>
        <v>9.0564580119468739E-3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350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3.40762358491548E-3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4.2595294811443498E-3</v>
      </c>
      <c r="I79" s="4">
        <f t="shared" si="4"/>
        <v>2.5557176886866102E-3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7.0836331207023914E-3</v>
      </c>
      <c r="N79" s="4">
        <f t="shared" si="45"/>
        <v>3.40762358491548E-3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8.8545414008779893E-3</v>
      </c>
      <c r="W79" s="4">
        <f t="shared" si="29"/>
        <v>5.3127248405267936E-3</v>
      </c>
      <c r="X79" s="4">
        <f t="shared" si="11"/>
        <v>4.2595294811443498E-3</v>
      </c>
      <c r="Y79" s="4">
        <f t="shared" si="12"/>
        <v>2.5557176886866102E-3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2.4103045213605401E-3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3.0128806517006751E-3</v>
      </c>
      <c r="I80" s="4">
        <f t="shared" si="4"/>
        <v>1.8077283910204051E-3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5.0104457000674646E-3</v>
      </c>
      <c r="N80" s="4">
        <f t="shared" si="45"/>
        <v>2.4103045213605401E-3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6.2630571250843307E-3</v>
      </c>
      <c r="W80" s="4">
        <f t="shared" si="29"/>
        <v>3.7578342750505984E-3</v>
      </c>
      <c r="X80" s="4">
        <f t="shared" si="11"/>
        <v>3.0128806517006751E-3</v>
      </c>
      <c r="Y80" s="4">
        <f t="shared" si="12"/>
        <v>1.8077283910204051E-3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9.0590954024635101E-3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1.1323869253079388E-2</v>
      </c>
      <c r="I81" s="4">
        <f t="shared" si="4"/>
        <v>6.7943215518476326E-3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1.8831689192597527E-2</v>
      </c>
      <c r="N81" s="4">
        <f t="shared" si="45"/>
        <v>9.0590954024635101E-3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2.353961149074691E-2</v>
      </c>
      <c r="W81" s="4">
        <f t="shared" si="29"/>
        <v>1.4123766894448145E-2</v>
      </c>
      <c r="X81" s="4">
        <f t="shared" si="11"/>
        <v>1.1323869253079388E-2</v>
      </c>
      <c r="Y81" s="4">
        <f t="shared" si="12"/>
        <v>6.7943215518476326E-3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1.6422171363225699E-2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2.0527714204032124E-2</v>
      </c>
      <c r="I82" s="4">
        <f t="shared" si="4"/>
        <v>1.2316628522419274E-2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3.4137760255371991E-2</v>
      </c>
      <c r="N82" s="4">
        <f t="shared" si="45"/>
        <v>1.6422171363225699E-2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4.2672200319214988E-2</v>
      </c>
      <c r="W82" s="4">
        <f t="shared" si="29"/>
        <v>2.5603320191528993E-2</v>
      </c>
      <c r="X82" s="4">
        <f t="shared" si="11"/>
        <v>2.0527714204032124E-2</v>
      </c>
      <c r="Y82" s="4">
        <f t="shared" si="12"/>
        <v>1.2316628522419274E-2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1.1229947600141101E-2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1.4037434500176376E-2</v>
      </c>
      <c r="I83" s="4">
        <f t="shared" si="4"/>
        <v>8.4224607001058254E-3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2.3344370873664116E-2</v>
      </c>
      <c r="N83" s="4">
        <f t="shared" si="45"/>
        <v>1.1229947600141101E-2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2.9180463592080146E-2</v>
      </c>
      <c r="W83" s="4">
        <f t="shared" si="29"/>
        <v>1.7508278155248087E-2</v>
      </c>
      <c r="X83" s="4">
        <f t="shared" si="11"/>
        <v>1.4037434500176376E-2</v>
      </c>
      <c r="Y83" s="4">
        <f t="shared" si="12"/>
        <v>8.4224607001058254E-3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2.01796982446301E-2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2.5224622805787626E-2</v>
      </c>
      <c r="I84" s="4">
        <f t="shared" si="4"/>
        <v>1.5134773683472574E-2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4.1948758508486263E-2</v>
      </c>
      <c r="N84" s="4">
        <f t="shared" si="45"/>
        <v>2.01796982446301E-2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5.2435948135607827E-2</v>
      </c>
      <c r="W84" s="4">
        <f t="shared" si="29"/>
        <v>3.1461568881364699E-2</v>
      </c>
      <c r="X84" s="4">
        <f t="shared" si="11"/>
        <v>2.5224622805787626E-2</v>
      </c>
      <c r="Y84" s="4">
        <f t="shared" si="12"/>
        <v>1.5134773683472574E-2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2.77321907693414E-2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3.4665238461676753E-2</v>
      </c>
      <c r="I85" s="4">
        <f t="shared" si="4"/>
        <v>2.079914307700605E-2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5.7648581232077702E-2</v>
      </c>
      <c r="N85" s="4">
        <f t="shared" si="45"/>
        <v>2.77321907693414E-2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7.2060726540097125E-2</v>
      </c>
      <c r="W85" s="4">
        <f t="shared" si="29"/>
        <v>4.3236435924058278E-2</v>
      </c>
      <c r="X85" s="4">
        <f t="shared" si="11"/>
        <v>3.4665238461676753E-2</v>
      </c>
      <c r="Y85" s="4">
        <f t="shared" si="12"/>
        <v>2.079914307700605E-2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4.7510055448608E-2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5.9387569310760002E-2</v>
      </c>
      <c r="I86" s="4">
        <f t="shared" si="4"/>
        <v>3.5632541586455999E-2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9.8762024019303216E-2</v>
      </c>
      <c r="N86" s="4">
        <f t="shared" si="45"/>
        <v>4.7510055448608E-2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0.12345253002412902</v>
      </c>
      <c r="W86" s="4">
        <f t="shared" si="29"/>
        <v>7.4071518014477408E-2</v>
      </c>
      <c r="X86" s="4">
        <f t="shared" si="11"/>
        <v>5.9387569310760002E-2</v>
      </c>
      <c r="Y86" s="4">
        <f t="shared" si="12"/>
        <v>3.5632541586455999E-2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5.3482970394205201E-2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6.6853712992756498E-2</v>
      </c>
      <c r="I87" s="4">
        <f t="shared" si="4"/>
        <v>4.0112227795653904E-2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0.11117828335119186</v>
      </c>
      <c r="N87" s="4">
        <f t="shared" si="45"/>
        <v>5.3482970394205201E-2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0.13897285418898983</v>
      </c>
      <c r="W87" s="4">
        <f t="shared" si="29"/>
        <v>8.3383712513393896E-2</v>
      </c>
      <c r="X87" s="4">
        <f t="shared" si="11"/>
        <v>6.6853712992756498E-2</v>
      </c>
      <c r="Y87" s="4">
        <f t="shared" si="12"/>
        <v>4.0112227795653904E-2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6.2944864136516204E-2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7.8681080170645262E-2</v>
      </c>
      <c r="I88" s="4">
        <f t="shared" si="4"/>
        <v>4.7208648102387153E-2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0.13084729380008606</v>
      </c>
      <c r="N88" s="4">
        <f t="shared" si="45"/>
        <v>6.2944864136516204E-2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0.16355911725010758</v>
      </c>
      <c r="W88" s="4">
        <f t="shared" si="29"/>
        <v>9.8135470350064535E-2</v>
      </c>
      <c r="X88" s="4">
        <f t="shared" si="11"/>
        <v>7.8681080170645262E-2</v>
      </c>
      <c r="Y88" s="4">
        <f t="shared" si="12"/>
        <v>4.7208648102387153E-2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7.9948540546271901E-2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9.993567568283987E-2</v>
      </c>
      <c r="I89" s="4">
        <f t="shared" si="4"/>
        <v>5.9961405409703926E-2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0.16619386374491138</v>
      </c>
      <c r="N89" s="4">
        <f t="shared" si="45"/>
        <v>7.9948540546271901E-2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0.20774232968113923</v>
      </c>
      <c r="W89" s="4">
        <f t="shared" si="29"/>
        <v>0.12464539780868353</v>
      </c>
      <c r="X89" s="4">
        <f t="shared" si="11"/>
        <v>9.993567568283987E-2</v>
      </c>
      <c r="Y89" s="4">
        <f t="shared" si="12"/>
        <v>5.9961405409703926E-2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9.4280305839556697E-2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0.11785038229944587</v>
      </c>
      <c r="I90" s="4">
        <f t="shared" si="4"/>
        <v>7.0710229379667519E-2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0.1959861705475312</v>
      </c>
      <c r="N90" s="4">
        <f t="shared" si="45"/>
        <v>9.4280305839556697E-2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0.244982713184414</v>
      </c>
      <c r="W90" s="4">
        <f t="shared" si="29"/>
        <v>0.1469896279106484</v>
      </c>
      <c r="X90" s="4">
        <f t="shared" si="11"/>
        <v>0.11785038229944587</v>
      </c>
      <c r="Y90" s="4">
        <f t="shared" si="12"/>
        <v>7.0710229379667519E-2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0.10607961726185999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0.13259952157732499</v>
      </c>
      <c r="I91" s="4">
        <f t="shared" si="4"/>
        <v>7.9559712946394995E-2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0.22051411241367566</v>
      </c>
      <c r="N91" s="4">
        <f t="shared" si="45"/>
        <v>0.10607961726185999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0.27564264051709458</v>
      </c>
      <c r="W91" s="4">
        <f t="shared" si="29"/>
        <v>0.16538558431025674</v>
      </c>
      <c r="X91" s="4">
        <f t="shared" si="11"/>
        <v>0.13259952157732499</v>
      </c>
      <c r="Y91" s="4">
        <f t="shared" si="12"/>
        <v>7.9559712946394995E-2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0.110204928545844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0.13775616068230501</v>
      </c>
      <c r="I92" s="4">
        <f t="shared" si="4"/>
        <v>8.2653696409382998E-2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0.22908964633526085</v>
      </c>
      <c r="N92" s="4">
        <f t="shared" si="45"/>
        <v>0.110204928545844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0.2863620579190761</v>
      </c>
      <c r="W92" s="4">
        <f t="shared" si="29"/>
        <v>0.17181723475144564</v>
      </c>
      <c r="X92" s="4">
        <f t="shared" si="11"/>
        <v>0.13775616068230501</v>
      </c>
      <c r="Y92" s="4">
        <f t="shared" si="12"/>
        <v>8.2653696409382998E-2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0.127247492143932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0.15905936517991498</v>
      </c>
      <c r="I93" s="4">
        <f t="shared" si="4"/>
        <v>9.5435619107948996E-2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0.26451705342901921</v>
      </c>
      <c r="N93" s="4">
        <f t="shared" si="45"/>
        <v>0.127247492143932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0.33064631678627399</v>
      </c>
      <c r="W93" s="4">
        <f t="shared" si="29"/>
        <v>0.19838779007176441</v>
      </c>
      <c r="X93" s="4">
        <f t="shared" si="11"/>
        <v>0.15905936517991498</v>
      </c>
      <c r="Y93" s="4">
        <f t="shared" si="12"/>
        <v>9.5435619107948996E-2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0.138680496244347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0.17335062030543374</v>
      </c>
      <c r="I94" s="4">
        <f t="shared" si="4"/>
        <v>0.10401037218326026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0.28828353012360836</v>
      </c>
      <c r="N94" s="4">
        <f t="shared" si="45"/>
        <v>0.138680496244347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0.36035441265451046</v>
      </c>
      <c r="W94" s="4">
        <f t="shared" si="29"/>
        <v>0.21621264759270625</v>
      </c>
      <c r="X94" s="4">
        <f t="shared" si="11"/>
        <v>0.17335062030543374</v>
      </c>
      <c r="Y94" s="4">
        <f t="shared" si="12"/>
        <v>0.10401037218326026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0.15352976359213599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0.19191220449016999</v>
      </c>
      <c r="I95" s="4">
        <f t="shared" si="4"/>
        <v>0.11514732269410199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0.31915159972747914</v>
      </c>
      <c r="N95" s="4">
        <f t="shared" si="45"/>
        <v>0.15352976359213599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0.39893949965934894</v>
      </c>
      <c r="W95" s="4">
        <f t="shared" si="29"/>
        <v>0.23936369979560934</v>
      </c>
      <c r="X95" s="4">
        <f t="shared" si="11"/>
        <v>0.19191220449016999</v>
      </c>
      <c r="Y95" s="4">
        <f t="shared" si="12"/>
        <v>0.11514732269410199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0.15971413278869501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0.19964266598586877</v>
      </c>
      <c r="I96" s="4">
        <f t="shared" si="4"/>
        <v>0.11978559959152126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0.33200742179225207</v>
      </c>
      <c r="N96" s="4">
        <f t="shared" si="45"/>
        <v>0.15971413278869501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0.41500927724031511</v>
      </c>
      <c r="W96" s="4">
        <f t="shared" si="29"/>
        <v>0.24900556634418905</v>
      </c>
      <c r="X96" s="4">
        <f t="shared" si="11"/>
        <v>0.19964266598586877</v>
      </c>
      <c r="Y96" s="4">
        <f t="shared" si="12"/>
        <v>0.11978559959152126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0.15599938270539501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0.19499922838174377</v>
      </c>
      <c r="I97" s="4">
        <f t="shared" si="4"/>
        <v>0.11699953702904625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0.32428534625501265</v>
      </c>
      <c r="N97" s="4">
        <f t="shared" si="45"/>
        <v>0.15599938270539501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0.4053566828187658</v>
      </c>
      <c r="W97" s="4">
        <f t="shared" si="29"/>
        <v>0.2432140096912595</v>
      </c>
      <c r="X97" s="4">
        <f t="shared" si="11"/>
        <v>0.19499922838174377</v>
      </c>
      <c r="Y97" s="4">
        <f t="shared" si="12"/>
        <v>0.11699953702904625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0.16022202740755301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0.20027753425944125</v>
      </c>
      <c r="I98" s="4">
        <f t="shared" si="4"/>
        <v>0.12016652055566476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0.33306321303630115</v>
      </c>
      <c r="N98" s="4">
        <f t="shared" si="45"/>
        <v>0.16022202740755301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0.41632901629537644</v>
      </c>
      <c r="W98" s="4">
        <f t="shared" si="29"/>
        <v>0.24979740977722587</v>
      </c>
      <c r="X98" s="4">
        <f t="shared" si="11"/>
        <v>0.20027753425944125</v>
      </c>
      <c r="Y98" s="4">
        <f t="shared" si="12"/>
        <v>0.12016652055566476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0.17885191939945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0.2235648992493125</v>
      </c>
      <c r="I99" s="4">
        <f t="shared" si="4"/>
        <v>0.1341389395495875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0.37179029560876875</v>
      </c>
      <c r="N99" s="4">
        <f t="shared" si="45"/>
        <v>0.17885191939945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0.46473786951096097</v>
      </c>
      <c r="W99" s="4">
        <f t="shared" si="29"/>
        <v>0.27884272170657654</v>
      </c>
      <c r="X99" s="4">
        <f t="shared" si="11"/>
        <v>0.2235648992493125</v>
      </c>
      <c r="Y99" s="4">
        <f t="shared" si="12"/>
        <v>0.1341389395495875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0.19869394007187299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0.24836742508984125</v>
      </c>
      <c r="I100" s="4">
        <f t="shared" si="4"/>
        <v>0.14902045505390474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0.41303710333689497</v>
      </c>
      <c r="N100" s="4">
        <f t="shared" si="45"/>
        <v>0.19869394007187299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0.5162963791711187</v>
      </c>
      <c r="W100" s="4">
        <f t="shared" si="29"/>
        <v>0.30977782750267124</v>
      </c>
      <c r="X100" s="4">
        <f t="shared" si="11"/>
        <v>0.24836742508984125</v>
      </c>
      <c r="Y100" s="4">
        <f t="shared" si="12"/>
        <v>0.14902045505390474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0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0.22119207660106899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0.27649009575133621</v>
      </c>
      <c r="I101" s="4">
        <f t="shared" ref="I101:I164" si="53">C101-(C101*25%)</f>
        <v>0.16589405745080174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0.4598053396461439</v>
      </c>
      <c r="N101" s="4">
        <f t="shared" si="45"/>
        <v>0.22119207660106899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0.57475667455767987</v>
      </c>
      <c r="W101" s="4">
        <f t="shared" si="29"/>
        <v>0.34485400473460792</v>
      </c>
      <c r="X101" s="4">
        <f t="shared" ref="X101:X164" si="54">N101+(N101*25%)</f>
        <v>0.27649009575133621</v>
      </c>
      <c r="Y101" s="4">
        <f t="shared" ref="Y101:Y164" si="55">N101-(N101*25%)</f>
        <v>0.16589405745080174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0.23013814875306801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0.28767268594133499</v>
      </c>
      <c r="I102" s="4">
        <f t="shared" si="53"/>
        <v>0.172603611564801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0.47840208057627964</v>
      </c>
      <c r="N102" s="4">
        <f t="shared" si="45"/>
        <v>0.23013814875306801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0.59800260072034961</v>
      </c>
      <c r="W102" s="4">
        <f t="shared" ref="W102:W116" si="63">M102-(M102*25%)</f>
        <v>0.35880156043220973</v>
      </c>
      <c r="X102" s="4">
        <f t="shared" si="54"/>
        <v>0.28767268594133499</v>
      </c>
      <c r="Y102" s="4">
        <f t="shared" si="55"/>
        <v>0.172603611564801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0.22676010126058899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0.28345012657573621</v>
      </c>
      <c r="I103" s="4">
        <f t="shared" si="53"/>
        <v>0.17007007594544174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0.47137992906665993</v>
      </c>
      <c r="N103" s="4">
        <f t="shared" si="45"/>
        <v>0.22676010126058899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0.58922491133332489</v>
      </c>
      <c r="W103" s="4">
        <f t="shared" si="63"/>
        <v>0.35353494679999498</v>
      </c>
      <c r="X103" s="4">
        <f t="shared" si="54"/>
        <v>0.28345012657573621</v>
      </c>
      <c r="Y103" s="4">
        <f t="shared" si="55"/>
        <v>0.17007007594544174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0.22524150944391799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0.28155188680489751</v>
      </c>
      <c r="I104" s="4">
        <f t="shared" si="53"/>
        <v>0.1689311320829385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0.46822314046564867</v>
      </c>
      <c r="N104" s="4">
        <f t="shared" si="45"/>
        <v>0.22524150944391799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0.58527892558206085</v>
      </c>
      <c r="W104" s="4">
        <f t="shared" si="63"/>
        <v>0.35116735534923649</v>
      </c>
      <c r="X104" s="4">
        <f t="shared" si="54"/>
        <v>0.28155188680489751</v>
      </c>
      <c r="Y104" s="4">
        <f t="shared" si="55"/>
        <v>0.1689311320829385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0.236511248262567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0.29563906032820875</v>
      </c>
      <c r="I105" s="4">
        <f t="shared" si="53"/>
        <v>0.17738343619692526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0.49165022775041622</v>
      </c>
      <c r="N105" s="4">
        <f t="shared" si="45"/>
        <v>0.236511248262567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0.61456278468802028</v>
      </c>
      <c r="W105" s="4">
        <f t="shared" si="63"/>
        <v>0.36873767081281217</v>
      </c>
      <c r="X105" s="4">
        <f t="shared" si="54"/>
        <v>0.29563906032820875</v>
      </c>
      <c r="Y105" s="4">
        <f t="shared" si="55"/>
        <v>0.17738343619692526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0.2589042106767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0.32363026334587497</v>
      </c>
      <c r="I106" s="4">
        <f t="shared" si="53"/>
        <v>0.194178158007525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0.5381998322694056</v>
      </c>
      <c r="N106" s="4">
        <f t="shared" si="45"/>
        <v>0.2589042106767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0.67274979033675697</v>
      </c>
      <c r="W106" s="4">
        <f t="shared" si="63"/>
        <v>0.40364987420205423</v>
      </c>
      <c r="X106" s="4">
        <f t="shared" si="54"/>
        <v>0.32363026334587497</v>
      </c>
      <c r="Y106" s="4">
        <f t="shared" si="55"/>
        <v>0.194178158007525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0.259287324404046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0.32410915550505748</v>
      </c>
      <c r="I107" s="4">
        <f t="shared" si="53"/>
        <v>0.1944654933030345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0.53899623393185359</v>
      </c>
      <c r="N107" s="4">
        <f t="shared" si="45"/>
        <v>0.259287324404046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0.67374529241481695</v>
      </c>
      <c r="W107" s="4">
        <f t="shared" si="63"/>
        <v>0.40424717544889022</v>
      </c>
      <c r="X107" s="4">
        <f t="shared" si="54"/>
        <v>0.32410915550505748</v>
      </c>
      <c r="Y107" s="4">
        <f t="shared" si="55"/>
        <v>0.1944654933030345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0.26557082436041202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0.33196353045051502</v>
      </c>
      <c r="I108" s="4">
        <f t="shared" si="53"/>
        <v>0.19917811827030901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0.55205812509902319</v>
      </c>
      <c r="N108" s="4">
        <f t="shared" si="45"/>
        <v>0.26557082436041202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0.69007265637377901</v>
      </c>
      <c r="W108" s="4">
        <f t="shared" si="63"/>
        <v>0.41404359382426736</v>
      </c>
      <c r="X108" s="4">
        <f t="shared" si="54"/>
        <v>0.33196353045051502</v>
      </c>
      <c r="Y108" s="4">
        <f t="shared" si="55"/>
        <v>0.19917811827030901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0.26857570099804001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0.33571962624755003</v>
      </c>
      <c r="I109" s="4">
        <f t="shared" si="53"/>
        <v>0.20143177574853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0.55830454379624983</v>
      </c>
      <c r="N109" s="4">
        <f t="shared" si="45"/>
        <v>0.26857570099804001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0.69788067974531232</v>
      </c>
      <c r="W109" s="4">
        <f t="shared" si="63"/>
        <v>0.41872840784718734</v>
      </c>
      <c r="X109" s="4">
        <f t="shared" si="54"/>
        <v>0.33571962624755003</v>
      </c>
      <c r="Y109" s="4">
        <f t="shared" si="55"/>
        <v>0.20143177574853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0.27385608927440203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0.34232011159300252</v>
      </c>
      <c r="I110" s="4">
        <f t="shared" si="53"/>
        <v>0.20539206695580153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0.56928120608083566</v>
      </c>
      <c r="N110" s="4">
        <f t="shared" si="45"/>
        <v>0.27385608927440203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0.71160150760104457</v>
      </c>
      <c r="W110" s="4">
        <f t="shared" si="63"/>
        <v>0.42696090456062674</v>
      </c>
      <c r="X110" s="4">
        <f t="shared" si="54"/>
        <v>0.34232011159300252</v>
      </c>
      <c r="Y110" s="4">
        <f t="shared" si="55"/>
        <v>0.20539206695580153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0.28336906207845702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0.35421132759807128</v>
      </c>
      <c r="I111" s="4">
        <f t="shared" si="53"/>
        <v>0.21252679655884277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0.58905639766286488</v>
      </c>
      <c r="N111" s="4">
        <f t="shared" si="45"/>
        <v>0.28336906207845702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0.73632049707858105</v>
      </c>
      <c r="W111" s="4">
        <f t="shared" si="63"/>
        <v>0.44179229824714866</v>
      </c>
      <c r="X111" s="4">
        <f t="shared" si="54"/>
        <v>0.35421132759807128</v>
      </c>
      <c r="Y111" s="4">
        <f t="shared" si="55"/>
        <v>0.21252679655884277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0.28829736333744899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0.36037170417181125</v>
      </c>
      <c r="I112" s="4">
        <f t="shared" si="53"/>
        <v>0.21622302250308673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0.59930115538244755</v>
      </c>
      <c r="N112" s="4">
        <f t="shared" si="45"/>
        <v>0.28829736333744899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0.74912644422805941</v>
      </c>
      <c r="W112" s="4">
        <f t="shared" si="63"/>
        <v>0.44947586653683569</v>
      </c>
      <c r="X112" s="4">
        <f t="shared" si="54"/>
        <v>0.36037170417181125</v>
      </c>
      <c r="Y112" s="4">
        <f t="shared" si="55"/>
        <v>0.21622302250308673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0.27903937548379498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0.34879921935474373</v>
      </c>
      <c r="I113" s="4">
        <f t="shared" si="53"/>
        <v>0.20927953161284624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0.58005601642945182</v>
      </c>
      <c r="N113" s="4">
        <f t="shared" si="45"/>
        <v>0.27903937548379498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0.7250700205368148</v>
      </c>
      <c r="W113" s="4">
        <f t="shared" si="63"/>
        <v>0.43504201232208883</v>
      </c>
      <c r="X113" s="4">
        <f t="shared" si="54"/>
        <v>0.34879921935474373</v>
      </c>
      <c r="Y113" s="4">
        <f t="shared" si="55"/>
        <v>0.20927953161284624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0.270592576609824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0.33824072076228001</v>
      </c>
      <c r="I114" s="4">
        <f t="shared" si="53"/>
        <v>0.20294443245736798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0.56249714504106263</v>
      </c>
      <c r="N114" s="4">
        <f t="shared" si="45"/>
        <v>0.270592576609824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0.70312143130132831</v>
      </c>
      <c r="W114" s="4">
        <f t="shared" si="63"/>
        <v>0.42187285878079694</v>
      </c>
      <c r="X114" s="4">
        <f t="shared" si="54"/>
        <v>0.33824072076228001</v>
      </c>
      <c r="Y114" s="4">
        <f t="shared" si="55"/>
        <v>0.20294443245736798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0.263159750008294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0.32894968751036752</v>
      </c>
      <c r="I115" s="4">
        <f t="shared" si="53"/>
        <v>0.19736981250622049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0.54704607910522762</v>
      </c>
      <c r="N115" s="4">
        <f t="shared" si="45"/>
        <v>0.263159750008294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0.68380759888153453</v>
      </c>
      <c r="W115" s="4">
        <f t="shared" si="63"/>
        <v>0.41028455932892072</v>
      </c>
      <c r="X115" s="4">
        <f t="shared" si="54"/>
        <v>0.32894968751036752</v>
      </c>
      <c r="Y115" s="4">
        <f t="shared" si="55"/>
        <v>0.19736981250622049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0.26791278292607301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0.33489097865759127</v>
      </c>
      <c r="I116" s="4">
        <f t="shared" si="53"/>
        <v>0.20093458719455476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0.55692649592978805</v>
      </c>
      <c r="N116" s="4">
        <f t="shared" si="45"/>
        <v>0.26791278292607301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0.69615811991223508</v>
      </c>
      <c r="W116" s="4">
        <f t="shared" si="63"/>
        <v>0.41769487194734101</v>
      </c>
      <c r="X116" s="4">
        <f t="shared" si="54"/>
        <v>0.33489097865759127</v>
      </c>
      <c r="Y116" s="4">
        <f t="shared" si="55"/>
        <v>0.20093458719455476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0.27293491587907398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0.34116864484884246</v>
      </c>
      <c r="I117" s="4">
        <f t="shared" si="53"/>
        <v>0.2047011869093055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0.56736630726338966</v>
      </c>
      <c r="N117" s="4">
        <f t="shared" si="45"/>
        <v>0.27293491587907398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0.70920788407923707</v>
      </c>
      <c r="W117" s="4">
        <f>M117-(M117*25%)</f>
        <v>0.42552473044754224</v>
      </c>
      <c r="X117" s="4">
        <f t="shared" si="54"/>
        <v>0.34116864484884246</v>
      </c>
      <c r="Y117" s="4">
        <f t="shared" si="55"/>
        <v>0.2047011869093055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0.26576354874310798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0.33220443592888499</v>
      </c>
      <c r="I118" s="4">
        <f t="shared" si="53"/>
        <v>0.19932266155733097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0.55245875292261126</v>
      </c>
      <c r="N118" s="4">
        <f t="shared" si="45"/>
        <v>0.26576354874310798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0.69057344115326402</v>
      </c>
      <c r="W118" s="4">
        <f t="shared" ref="W118:W181" si="67">M118-(M118*25%)</f>
        <v>0.41434406469195845</v>
      </c>
      <c r="X118" s="4">
        <f t="shared" si="54"/>
        <v>0.33220443592888499</v>
      </c>
      <c r="Y118" s="4">
        <f t="shared" si="55"/>
        <v>0.19932266155733097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0.26963259769036102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0.33704074711295129</v>
      </c>
      <c r="I119" s="4">
        <f t="shared" si="53"/>
        <v>0.20222444826777075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0.56050157883498686</v>
      </c>
      <c r="N119" s="4">
        <f t="shared" si="45"/>
        <v>0.26963259769036102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0.7006269735437336</v>
      </c>
      <c r="W119" s="4">
        <f t="shared" si="67"/>
        <v>0.42037618412624012</v>
      </c>
      <c r="X119" s="4">
        <f t="shared" si="54"/>
        <v>0.33704074711295129</v>
      </c>
      <c r="Y119" s="4">
        <f t="shared" si="55"/>
        <v>0.20222444826777075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0.282554870173918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0.35319358771739751</v>
      </c>
      <c r="I120" s="4">
        <f t="shared" si="53"/>
        <v>0.2119161526304385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0.58736388773684756</v>
      </c>
      <c r="N120" s="4">
        <f t="shared" si="45"/>
        <v>0.282554870173918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0.73420485967105942</v>
      </c>
      <c r="W120" s="4">
        <f t="shared" si="67"/>
        <v>0.4405229158026357</v>
      </c>
      <c r="X120" s="4">
        <f t="shared" si="54"/>
        <v>0.35319358771739751</v>
      </c>
      <c r="Y120" s="4">
        <f t="shared" si="55"/>
        <v>0.2119161526304385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0.265295328728545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0.33161916091068122</v>
      </c>
      <c r="I121" s="4">
        <f t="shared" si="53"/>
        <v>0.19897149654640875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0.55148543567665254</v>
      </c>
      <c r="N121" s="4">
        <f t="shared" si="45"/>
        <v>0.265295328728545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0.68935679459581567</v>
      </c>
      <c r="W121" s="4">
        <f t="shared" si="67"/>
        <v>0.4136140767574894</v>
      </c>
      <c r="X121" s="4">
        <f t="shared" si="54"/>
        <v>0.33161916091068122</v>
      </c>
      <c r="Y121" s="4">
        <f t="shared" si="55"/>
        <v>0.19897149654640875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0.25708462770553903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0.32135578463192377</v>
      </c>
      <c r="I122" s="4">
        <f t="shared" si="53"/>
        <v>0.19281347077915428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0.53441735516206346</v>
      </c>
      <c r="N122" s="4">
        <f t="shared" si="45"/>
        <v>0.25708462770553903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0.66802169395257938</v>
      </c>
      <c r="W122" s="4">
        <f t="shared" si="67"/>
        <v>0.40081301637154759</v>
      </c>
      <c r="X122" s="4">
        <f t="shared" si="54"/>
        <v>0.32135578463192377</v>
      </c>
      <c r="Y122" s="4">
        <f t="shared" si="55"/>
        <v>0.19281347077915428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0.26951052214563298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0.3368881526820412</v>
      </c>
      <c r="I123" s="4">
        <f t="shared" si="53"/>
        <v>0.20213289160922474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0.56024781302127102</v>
      </c>
      <c r="N123" s="4">
        <f t="shared" si="45"/>
        <v>0.26951052214563298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0.70030976627658881</v>
      </c>
      <c r="W123" s="4">
        <f t="shared" si="67"/>
        <v>0.42018585976595324</v>
      </c>
      <c r="X123" s="4">
        <f t="shared" si="54"/>
        <v>0.3368881526820412</v>
      </c>
      <c r="Y123" s="4">
        <f t="shared" si="55"/>
        <v>0.20213289160922474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0.268807615659091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0.33600951957386377</v>
      </c>
      <c r="I124" s="4">
        <f t="shared" si="53"/>
        <v>0.20160571174431824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0.55878663882032165</v>
      </c>
      <c r="N124" s="4">
        <f t="shared" si="45"/>
        <v>0.268807615659091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0.69848329852540203</v>
      </c>
      <c r="W124" s="4">
        <f t="shared" si="67"/>
        <v>0.41908997911524126</v>
      </c>
      <c r="X124" s="4">
        <f t="shared" si="54"/>
        <v>0.33600951957386377</v>
      </c>
      <c r="Y124" s="4">
        <f t="shared" si="55"/>
        <v>0.20160571174431824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0.271708260891529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0.33963532611441127</v>
      </c>
      <c r="I125" s="4">
        <f t="shared" si="53"/>
        <v>0.20378119566864675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0.564816385395284</v>
      </c>
      <c r="N125" s="4">
        <f t="shared" si="45"/>
        <v>0.271708260891529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0.70602048174410503</v>
      </c>
      <c r="W125" s="4">
        <f t="shared" si="67"/>
        <v>0.42361228904646298</v>
      </c>
      <c r="X125" s="4">
        <f t="shared" si="54"/>
        <v>0.33963532611441127</v>
      </c>
      <c r="Y125" s="4">
        <f t="shared" si="55"/>
        <v>0.20378119566864675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0.28572771449981299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0.35715964312476622</v>
      </c>
      <c r="I126" s="4">
        <f t="shared" si="53"/>
        <v>0.21429578587485976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0.5939594710205276</v>
      </c>
      <c r="N126" s="4">
        <f t="shared" si="45"/>
        <v>0.28572771449981299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0.74244933877565944</v>
      </c>
      <c r="W126" s="4">
        <f t="shared" si="67"/>
        <v>0.4454696032653957</v>
      </c>
      <c r="X126" s="4">
        <f t="shared" si="54"/>
        <v>0.35715964312476622</v>
      </c>
      <c r="Y126" s="4">
        <f t="shared" si="55"/>
        <v>0.21429578587485976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0.28870643573267801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0.36088304466584753</v>
      </c>
      <c r="I127" s="4">
        <f t="shared" si="53"/>
        <v>0.2165298267995085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0.60015151889690277</v>
      </c>
      <c r="N127" s="4">
        <f t="shared" si="45"/>
        <v>0.28870643573267801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0.75018939862112843</v>
      </c>
      <c r="W127" s="4">
        <f t="shared" si="67"/>
        <v>0.4501136391726771</v>
      </c>
      <c r="X127" s="4">
        <f t="shared" si="54"/>
        <v>0.36088304466584753</v>
      </c>
      <c r="Y127" s="4">
        <f t="shared" si="55"/>
        <v>0.2165298267995085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0.28750823049242702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0.35938528811553377</v>
      </c>
      <c r="I128" s="4">
        <f t="shared" si="53"/>
        <v>0.21563117286932026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0.59766073723814994</v>
      </c>
      <c r="N128" s="4">
        <f t="shared" si="45"/>
        <v>0.28750823049242702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0.74707592154768743</v>
      </c>
      <c r="W128" s="4">
        <f t="shared" si="67"/>
        <v>0.44824555292861246</v>
      </c>
      <c r="X128" s="4">
        <f t="shared" si="54"/>
        <v>0.35938528811553377</v>
      </c>
      <c r="Y128" s="4">
        <f t="shared" si="55"/>
        <v>0.21563117286932026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0.29886132382499597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0.37357665478124497</v>
      </c>
      <c r="I129" s="4">
        <f t="shared" si="53"/>
        <v>0.22414599286874698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0.62126109858938927</v>
      </c>
      <c r="N129" s="4">
        <f t="shared" si="45"/>
        <v>0.29886132382499597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0.77657637323673656</v>
      </c>
      <c r="W129" s="4">
        <f t="shared" si="67"/>
        <v>0.46594582394204198</v>
      </c>
      <c r="X129" s="4">
        <f t="shared" si="54"/>
        <v>0.37357665478124497</v>
      </c>
      <c r="Y129" s="4">
        <f t="shared" si="55"/>
        <v>0.22414599286874698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0.31211506449606802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0.39014383062008501</v>
      </c>
      <c r="I130" s="4">
        <f t="shared" si="53"/>
        <v>0.23408629837205103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0.6488124504483227</v>
      </c>
      <c r="N130" s="4">
        <f t="shared" si="45"/>
        <v>0.31211506449606802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0.81101556306040334</v>
      </c>
      <c r="W130" s="4">
        <f t="shared" si="67"/>
        <v>0.48660933783624205</v>
      </c>
      <c r="X130" s="4">
        <f t="shared" si="54"/>
        <v>0.39014383062008501</v>
      </c>
      <c r="Y130" s="4">
        <f t="shared" si="55"/>
        <v>0.23408629837205103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0.30777513868001499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0.38471892335001873</v>
      </c>
      <c r="I131" s="4">
        <f t="shared" si="53"/>
        <v>0.23083135401001126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0.63979078432649161</v>
      </c>
      <c r="N131" s="4">
        <f t="shared" si="45"/>
        <v>0.30777513868001499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0.79973848040811446</v>
      </c>
      <c r="W131" s="4">
        <f t="shared" si="67"/>
        <v>0.47984308824486871</v>
      </c>
      <c r="X131" s="4">
        <f t="shared" si="54"/>
        <v>0.38471892335001873</v>
      </c>
      <c r="Y131" s="4">
        <f t="shared" si="55"/>
        <v>0.23083135401001126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0.32440214742325602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0.40550268427906999</v>
      </c>
      <c r="I132" s="4">
        <f t="shared" si="53"/>
        <v>0.24330161056744201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0.67435435242515285</v>
      </c>
      <c r="N132" s="4">
        <f t="shared" ref="N132:N195" si="76">C132*(1/$AO$76)</f>
        <v>0.32440214742325602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0.84294294053144103</v>
      </c>
      <c r="W132" s="4">
        <f t="shared" si="67"/>
        <v>0.50576576431886466</v>
      </c>
      <c r="X132" s="4">
        <f t="shared" si="54"/>
        <v>0.40550268427906999</v>
      </c>
      <c r="Y132" s="4">
        <f t="shared" si="55"/>
        <v>0.24330161056744201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0.33933741416920798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0.42417176771150999</v>
      </c>
      <c r="I133" s="4">
        <f t="shared" si="53"/>
        <v>0.25450306062690597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0.70540119417624214</v>
      </c>
      <c r="N133" s="4">
        <f t="shared" si="76"/>
        <v>0.33933741416920798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0.88175149272030273</v>
      </c>
      <c r="W133" s="4">
        <f t="shared" si="67"/>
        <v>0.52905089563218155</v>
      </c>
      <c r="X133" s="4">
        <f t="shared" si="54"/>
        <v>0.42417176771150999</v>
      </c>
      <c r="Y133" s="4">
        <f t="shared" si="55"/>
        <v>0.25450306062690597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0.35045283987343201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0.43806604984178998</v>
      </c>
      <c r="I134" s="4">
        <f t="shared" si="53"/>
        <v>0.26283962990507403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0.72850750146255616</v>
      </c>
      <c r="N134" s="4">
        <f t="shared" si="76"/>
        <v>0.35045283987343201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0.91063437682819526</v>
      </c>
      <c r="W134" s="4">
        <f t="shared" si="67"/>
        <v>0.54638062609691707</v>
      </c>
      <c r="X134" s="4">
        <f t="shared" si="54"/>
        <v>0.43806604984178998</v>
      </c>
      <c r="Y134" s="4">
        <f t="shared" si="55"/>
        <v>0.26283962990507403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0.36384784301170697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0.4548098037646337</v>
      </c>
      <c r="I135" s="4">
        <f t="shared" si="53"/>
        <v>0.27288588225878024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0.75635250415071265</v>
      </c>
      <c r="N135" s="4">
        <f t="shared" si="76"/>
        <v>0.36384784301170697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0.94544063018839086</v>
      </c>
      <c r="W135" s="4">
        <f t="shared" si="67"/>
        <v>0.56726437811303443</v>
      </c>
      <c r="X135" s="4">
        <f t="shared" si="54"/>
        <v>0.4548098037646337</v>
      </c>
      <c r="Y135" s="4">
        <f t="shared" si="55"/>
        <v>0.27288588225878024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0.379396978054028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0.47424622256753501</v>
      </c>
      <c r="I136" s="4">
        <f t="shared" si="53"/>
        <v>0.28454773354052099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0.78867543103490112</v>
      </c>
      <c r="N136" s="4">
        <f t="shared" si="76"/>
        <v>0.379396978054028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0.9858442887936264</v>
      </c>
      <c r="W136" s="4">
        <f t="shared" si="67"/>
        <v>0.59150657327617584</v>
      </c>
      <c r="X136" s="4">
        <f t="shared" si="54"/>
        <v>0.47424622256753501</v>
      </c>
      <c r="Y136" s="4">
        <f t="shared" si="55"/>
        <v>0.28454773354052099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0.40359493362652599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0.50449366703315746</v>
      </c>
      <c r="I137" s="4">
        <f t="shared" si="53"/>
        <v>0.30269620021989452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0.83897718393548837</v>
      </c>
      <c r="N137" s="4">
        <f t="shared" si="76"/>
        <v>0.40359493362652599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1.0487214799193605</v>
      </c>
      <c r="W137" s="4">
        <f t="shared" si="67"/>
        <v>0.62923288795161625</v>
      </c>
      <c r="X137" s="4">
        <f t="shared" si="54"/>
        <v>0.50449366703315746</v>
      </c>
      <c r="Y137" s="4">
        <f t="shared" si="55"/>
        <v>0.30269620021989452</v>
      </c>
      <c r="Z137" s="4" t="e">
        <f t="shared" si="64"/>
        <v>#DIV/0!</v>
      </c>
      <c r="AA137" s="4" t="e">
        <f t="shared" si="65"/>
        <v>#DIV/0!</v>
      </c>
      <c r="AB137" s="12">
        <f>$AO$78</f>
        <v>350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0.40705666454547201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0.50882083068184003</v>
      </c>
      <c r="I138" s="4">
        <f t="shared" si="53"/>
        <v>0.305292498409104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0.84617329324197266</v>
      </c>
      <c r="N138" s="4">
        <f t="shared" si="76"/>
        <v>0.40705666454547201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1.0577166165524658</v>
      </c>
      <c r="W138" s="4">
        <f t="shared" si="67"/>
        <v>0.63462996993147947</v>
      </c>
      <c r="X138" s="4">
        <f t="shared" si="54"/>
        <v>0.50882083068184003</v>
      </c>
      <c r="Y138" s="4">
        <f t="shared" si="55"/>
        <v>0.305292498409104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350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0.42223710240734502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0.52779637800918122</v>
      </c>
      <c r="I139" s="4">
        <f t="shared" si="53"/>
        <v>0.31667782680550877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0.877729787011162</v>
      </c>
      <c r="N139" s="4">
        <f t="shared" si="76"/>
        <v>0.42223710240734502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1.0971622337639526</v>
      </c>
      <c r="W139" s="4">
        <f t="shared" si="67"/>
        <v>0.6582973402583715</v>
      </c>
      <c r="X139" s="4">
        <f t="shared" si="54"/>
        <v>0.52779637800918122</v>
      </c>
      <c r="Y139" s="4">
        <f t="shared" si="55"/>
        <v>0.31667782680550877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350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0.43202713693262801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0.54003392116578497</v>
      </c>
      <c r="I140" s="4">
        <f t="shared" si="53"/>
        <v>0.32402035269947099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0.89808092354017943</v>
      </c>
      <c r="N140" s="4">
        <f t="shared" si="76"/>
        <v>0.43202713693262801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1.1226011544252243</v>
      </c>
      <c r="W140" s="4">
        <f t="shared" si="67"/>
        <v>0.67356069265513452</v>
      </c>
      <c r="X140" s="4">
        <f t="shared" si="54"/>
        <v>0.54003392116578497</v>
      </c>
      <c r="Y140" s="4">
        <f t="shared" si="55"/>
        <v>0.32402035269947099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350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0.45170822552109402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0.56463528190136758</v>
      </c>
      <c r="I141" s="4">
        <f t="shared" si="53"/>
        <v>0.33878116914082052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0.93899319201780052</v>
      </c>
      <c r="N141" s="4">
        <f t="shared" si="76"/>
        <v>0.45170822552109402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1.1737414900222507</v>
      </c>
      <c r="W141" s="4">
        <f t="shared" si="67"/>
        <v>0.70424489401335033</v>
      </c>
      <c r="X141" s="4">
        <f t="shared" si="54"/>
        <v>0.56463528190136758</v>
      </c>
      <c r="Y141" s="4">
        <f t="shared" si="55"/>
        <v>0.33878116914082052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350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0.47919226744660798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0.59899033430825999</v>
      </c>
      <c r="I142" s="4">
        <f t="shared" si="53"/>
        <v>0.35939420058495597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0.99612593124878945</v>
      </c>
      <c r="N142" s="4">
        <f t="shared" si="76"/>
        <v>0.47919226744660798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1.2451574140609869</v>
      </c>
      <c r="W142" s="4">
        <f t="shared" si="67"/>
        <v>0.74709444843659212</v>
      </c>
      <c r="X142" s="4">
        <f t="shared" si="54"/>
        <v>0.59899033430825999</v>
      </c>
      <c r="Y142" s="4">
        <f t="shared" si="55"/>
        <v>0.35939420058495597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350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0.503488315996661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0.62936039499582619</v>
      </c>
      <c r="I143" s="4">
        <f t="shared" si="53"/>
        <v>0.37761623699749575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1.046631595951077</v>
      </c>
      <c r="N143" s="4">
        <f t="shared" si="76"/>
        <v>0.503488315996661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1.3082894949388462</v>
      </c>
      <c r="W143" s="4">
        <f t="shared" si="67"/>
        <v>0.78497369696330777</v>
      </c>
      <c r="X143" s="4">
        <f t="shared" si="54"/>
        <v>0.62936039499582619</v>
      </c>
      <c r="Y143" s="4">
        <f t="shared" si="55"/>
        <v>0.37761623699749575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350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0.53178617624939495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0.66473272031174369</v>
      </c>
      <c r="I144" s="4">
        <f t="shared" si="53"/>
        <v>0.39883963218704621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1.1054560685303294</v>
      </c>
      <c r="N144" s="4">
        <f t="shared" si="76"/>
        <v>0.53178617624939495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1.3818200856629117</v>
      </c>
      <c r="W144" s="4">
        <f t="shared" si="67"/>
        <v>0.82909205139774711</v>
      </c>
      <c r="X144" s="4">
        <f t="shared" si="54"/>
        <v>0.66473272031174369</v>
      </c>
      <c r="Y144" s="4">
        <f t="shared" si="55"/>
        <v>0.39883963218704621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350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0.54424254533622096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0.68030318167027626</v>
      </c>
      <c r="I145" s="4">
        <f t="shared" si="53"/>
        <v>0.40818190900216572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1.1313498758797473</v>
      </c>
      <c r="N145" s="4">
        <f t="shared" si="76"/>
        <v>0.54424254533622096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1.4141873448496842</v>
      </c>
      <c r="W145" s="4">
        <f t="shared" si="67"/>
        <v>0.84851240690981045</v>
      </c>
      <c r="X145" s="4">
        <f t="shared" si="54"/>
        <v>0.68030318167027626</v>
      </c>
      <c r="Y145" s="4">
        <f t="shared" si="55"/>
        <v>0.40818190900216572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350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0.56678589328998297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0.70848236661247865</v>
      </c>
      <c r="I146" s="4">
        <f t="shared" si="53"/>
        <v>0.42508941996748723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1.1782120959100584</v>
      </c>
      <c r="N146" s="4">
        <f t="shared" si="76"/>
        <v>0.56678589328998297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1.4727651198875731</v>
      </c>
      <c r="W146" s="4">
        <f t="shared" si="67"/>
        <v>0.88365907193254378</v>
      </c>
      <c r="X146" s="4">
        <f t="shared" si="54"/>
        <v>0.70848236661247865</v>
      </c>
      <c r="Y146" s="4">
        <f t="shared" si="55"/>
        <v>0.42508941996748723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350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0.59805611834550598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0.74757014793188248</v>
      </c>
      <c r="I147" s="4">
        <f t="shared" si="53"/>
        <v>0.44854208875912949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1.2432154028702709</v>
      </c>
      <c r="N147" s="4">
        <f t="shared" si="76"/>
        <v>0.59805611834550598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1.5540192535878385</v>
      </c>
      <c r="W147" s="4">
        <f t="shared" si="67"/>
        <v>0.93241155215270322</v>
      </c>
      <c r="X147" s="4">
        <f t="shared" si="54"/>
        <v>0.74757014793188248</v>
      </c>
      <c r="Y147" s="4">
        <f t="shared" si="55"/>
        <v>0.44854208875912949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350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0.62242735435802399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0.77803419294752996</v>
      </c>
      <c r="I148" s="4">
        <f t="shared" si="53"/>
        <v>0.46682051576851802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1.2938773642955113</v>
      </c>
      <c r="N148" s="4">
        <f t="shared" si="76"/>
        <v>0.62242735435802399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1.6173467053693891</v>
      </c>
      <c r="W148" s="4">
        <f t="shared" si="67"/>
        <v>0.97040802322163344</v>
      </c>
      <c r="X148" s="4">
        <f t="shared" si="54"/>
        <v>0.77803419294752996</v>
      </c>
      <c r="Y148" s="4">
        <f t="shared" si="55"/>
        <v>0.46682051576851802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350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0.64510756379460099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0.80638445474325127</v>
      </c>
      <c r="I149" s="4">
        <f t="shared" si="53"/>
        <v>0.48383067284595072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1.3410240865627798</v>
      </c>
      <c r="N149" s="4">
        <f t="shared" si="76"/>
        <v>0.64510756379460099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1.6762801082034748</v>
      </c>
      <c r="W149" s="4">
        <f t="shared" si="67"/>
        <v>1.0057680649220848</v>
      </c>
      <c r="X149" s="4">
        <f t="shared" si="54"/>
        <v>0.80638445474325127</v>
      </c>
      <c r="Y149" s="4">
        <f t="shared" si="55"/>
        <v>0.48383067284595072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350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0.67392664741680197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0.84240830927100241</v>
      </c>
      <c r="I150" s="4">
        <f t="shared" si="53"/>
        <v>0.50544498556260153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1.4009320576656321</v>
      </c>
      <c r="N150" s="4">
        <f t="shared" si="76"/>
        <v>0.67392664741680197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1.7511650720820402</v>
      </c>
      <c r="W150" s="4">
        <f t="shared" si="67"/>
        <v>1.050699043249224</v>
      </c>
      <c r="X150" s="4">
        <f t="shared" si="54"/>
        <v>0.84240830927100241</v>
      </c>
      <c r="Y150" s="4">
        <f t="shared" si="55"/>
        <v>0.50544498556260153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350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0.70712511771006703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0.88390639713758379</v>
      </c>
      <c r="I151" s="4">
        <f t="shared" si="53"/>
        <v>0.53034383828255027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1.4699437245548492</v>
      </c>
      <c r="N151" s="4">
        <f t="shared" si="76"/>
        <v>0.70712511771006703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1.8374296556935614</v>
      </c>
      <c r="W151" s="4">
        <f t="shared" si="67"/>
        <v>1.102457793416137</v>
      </c>
      <c r="X151" s="4">
        <f t="shared" si="54"/>
        <v>0.88390639713758379</v>
      </c>
      <c r="Y151" s="4">
        <f t="shared" si="55"/>
        <v>0.53034383828255027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350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0.74213164449193203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0.92766455561491501</v>
      </c>
      <c r="I152" s="4">
        <f t="shared" si="53"/>
        <v>0.55659873336894905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1.5427139077553873</v>
      </c>
      <c r="N152" s="4">
        <f t="shared" si="76"/>
        <v>0.74213164449193203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1.9283923846942341</v>
      </c>
      <c r="W152" s="4">
        <f t="shared" si="67"/>
        <v>1.1570354308165405</v>
      </c>
      <c r="X152" s="4">
        <f t="shared" si="54"/>
        <v>0.92766455561491501</v>
      </c>
      <c r="Y152" s="4">
        <f t="shared" si="55"/>
        <v>0.55659873336894905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350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0.77361049876197896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0.9670131234524737</v>
      </c>
      <c r="I153" s="4">
        <f t="shared" si="53"/>
        <v>0.58020787407148422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1.6081509048744806</v>
      </c>
      <c r="N153" s="4">
        <f t="shared" si="76"/>
        <v>0.77361049876197896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2.0101886310931008</v>
      </c>
      <c r="W153" s="4">
        <f t="shared" si="67"/>
        <v>1.2061131786558605</v>
      </c>
      <c r="X153" s="4">
        <f t="shared" si="54"/>
        <v>0.9670131234524737</v>
      </c>
      <c r="Y153" s="4">
        <f t="shared" si="55"/>
        <v>0.58020787407148422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350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0.79419178214378106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0.99273972767972629</v>
      </c>
      <c r="I154" s="4">
        <f t="shared" si="53"/>
        <v>0.59564383660783582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1.6509344626815297</v>
      </c>
      <c r="N154" s="4">
        <f t="shared" si="76"/>
        <v>0.79419178214378106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2.0636680783519119</v>
      </c>
      <c r="W154" s="4">
        <f t="shared" si="67"/>
        <v>1.2382008470111472</v>
      </c>
      <c r="X154" s="4">
        <f t="shared" si="54"/>
        <v>0.99273972767972629</v>
      </c>
      <c r="Y154" s="4">
        <f t="shared" si="55"/>
        <v>0.59564383660783582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350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0.82902383954960501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1.0362797994370063</v>
      </c>
      <c r="I155" s="4">
        <f t="shared" si="53"/>
        <v>0.6217678796622037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1.7233419658442422</v>
      </c>
      <c r="N155" s="4">
        <f t="shared" si="76"/>
        <v>0.82902383954960501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2.1541774573053027</v>
      </c>
      <c r="W155" s="4">
        <f t="shared" si="67"/>
        <v>1.2925064743831816</v>
      </c>
      <c r="X155" s="4">
        <f t="shared" si="54"/>
        <v>1.0362797994370063</v>
      </c>
      <c r="Y155" s="4">
        <f t="shared" si="55"/>
        <v>0.6217678796622037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350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0.85605650458071703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1.0700706307258963</v>
      </c>
      <c r="I156" s="4">
        <f t="shared" si="53"/>
        <v>0.6420423784355378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1.7795364006412382</v>
      </c>
      <c r="N156" s="4">
        <f t="shared" si="76"/>
        <v>0.85605650458071703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2.2244205008015476</v>
      </c>
      <c r="W156" s="4">
        <f t="shared" si="67"/>
        <v>1.3346523004809288</v>
      </c>
      <c r="X156" s="4">
        <f t="shared" si="54"/>
        <v>1.0700706307258963</v>
      </c>
      <c r="Y156" s="4">
        <f t="shared" si="55"/>
        <v>0.6420423784355378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350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0.87848798475990897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1.0981099809498862</v>
      </c>
      <c r="I157" s="4">
        <f t="shared" si="53"/>
        <v>0.65886598856993173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1.8261660743666723</v>
      </c>
      <c r="N157" s="4">
        <f t="shared" si="76"/>
        <v>0.87848798475990897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2.2827075929583405</v>
      </c>
      <c r="W157" s="4">
        <f t="shared" si="67"/>
        <v>1.3696245557750042</v>
      </c>
      <c r="X157" s="4">
        <f t="shared" si="54"/>
        <v>1.0981099809498862</v>
      </c>
      <c r="Y157" s="4">
        <f t="shared" si="55"/>
        <v>0.65886598856993173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350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0.89754677120813997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1.121933464010175</v>
      </c>
      <c r="I158" s="4">
        <f t="shared" si="53"/>
        <v>0.67316007840610492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1.8657847257701641</v>
      </c>
      <c r="N158" s="4">
        <f t="shared" si="76"/>
        <v>0.89754677120813997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2.332230907212705</v>
      </c>
      <c r="W158" s="4">
        <f t="shared" si="67"/>
        <v>1.3993385443276232</v>
      </c>
      <c r="X158" s="4">
        <f t="shared" si="54"/>
        <v>1.121933464010175</v>
      </c>
      <c r="Y158" s="4">
        <f t="shared" si="55"/>
        <v>0.67316007840610492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350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0.92300998288982095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1.1537624786122762</v>
      </c>
      <c r="I159" s="4">
        <f t="shared" si="53"/>
        <v>0.69225748716736568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1.9187166430236611</v>
      </c>
      <c r="N159" s="4">
        <f t="shared" si="76"/>
        <v>0.92300998288982095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2.3983958037795765</v>
      </c>
      <c r="W159" s="4">
        <f t="shared" si="67"/>
        <v>1.4390374822677459</v>
      </c>
      <c r="X159" s="4">
        <f t="shared" si="54"/>
        <v>1.1537624786122762</v>
      </c>
      <c r="Y159" s="4">
        <f t="shared" si="55"/>
        <v>0.69225748716736568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350</v>
      </c>
      <c r="AC159" s="6" t="str">
        <f t="shared" si="56"/>
        <v>W/IN 98%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0.94826197413202695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1.1853274676650336</v>
      </c>
      <c r="I160" s="4">
        <f t="shared" si="53"/>
        <v>0.71119648059902019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1.9712094835823444</v>
      </c>
      <c r="N160" s="4">
        <f t="shared" si="76"/>
        <v>0.94826197413202695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2.4640118544779304</v>
      </c>
      <c r="W160" s="4">
        <f t="shared" si="67"/>
        <v>1.4784071126867584</v>
      </c>
      <c r="X160" s="4">
        <f t="shared" si="54"/>
        <v>1.1853274676650336</v>
      </c>
      <c r="Y160" s="4">
        <f t="shared" si="55"/>
        <v>0.71119648059902019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350</v>
      </c>
      <c r="AC160" s="6" t="str">
        <f t="shared" si="56"/>
        <v>W/IN 98%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0.96378039206348198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1.2047254900793525</v>
      </c>
      <c r="I161" s="4">
        <f t="shared" si="53"/>
        <v>0.72283529404761149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2.0034685569514719</v>
      </c>
      <c r="N161" s="4">
        <f t="shared" si="76"/>
        <v>0.96378039206348198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2.5043356961893397</v>
      </c>
      <c r="W161" s="4">
        <f t="shared" si="67"/>
        <v>1.502601417713604</v>
      </c>
      <c r="X161" s="4">
        <f t="shared" si="54"/>
        <v>1.2047254900793525</v>
      </c>
      <c r="Y161" s="4">
        <f t="shared" si="55"/>
        <v>0.72283529404761149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350</v>
      </c>
      <c r="AC161" s="6" t="str">
        <f t="shared" si="56"/>
        <v>W/IN 98%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0.97206135558114504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1.2150766944764313</v>
      </c>
      <c r="I162" s="4">
        <f t="shared" si="53"/>
        <v>0.72904601668585878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2.02068269636074</v>
      </c>
      <c r="N162" s="4">
        <f t="shared" si="76"/>
        <v>0.97206135558114504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2.5258533704509252</v>
      </c>
      <c r="W162" s="4">
        <f t="shared" si="67"/>
        <v>1.5155120222705549</v>
      </c>
      <c r="X162" s="4">
        <f t="shared" si="54"/>
        <v>1.2150766944764313</v>
      </c>
      <c r="Y162" s="4">
        <f t="shared" si="55"/>
        <v>0.72904601668585878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350</v>
      </c>
      <c r="AC162" s="6" t="str">
        <f t="shared" si="56"/>
        <v>W/IN 98%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0.97956140089638699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1.2244517511204838</v>
      </c>
      <c r="I163" s="4">
        <f t="shared" si="53"/>
        <v>0.73467105067229022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2.0362734938998219</v>
      </c>
      <c r="N163" s="4">
        <f t="shared" si="76"/>
        <v>0.97956140089638699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2.5453418673747774</v>
      </c>
      <c r="W163" s="4">
        <f t="shared" si="67"/>
        <v>1.5272051204248664</v>
      </c>
      <c r="X163" s="4">
        <f t="shared" si="54"/>
        <v>1.2244517511204838</v>
      </c>
      <c r="Y163" s="4">
        <f t="shared" si="55"/>
        <v>0.73467105067229022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350</v>
      </c>
      <c r="AC163" s="6" t="str">
        <f t="shared" si="56"/>
        <v>W/IN 98%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0.98425528024999198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1.23031910031249</v>
      </c>
      <c r="I164" s="4">
        <f t="shared" si="53"/>
        <v>0.73819146018749393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2.0460309446349805</v>
      </c>
      <c r="N164" s="4">
        <f t="shared" si="76"/>
        <v>0.98425528024999198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2.5575386807937255</v>
      </c>
      <c r="W164" s="4">
        <f t="shared" si="67"/>
        <v>1.5345232084762355</v>
      </c>
      <c r="X164" s="4">
        <f t="shared" si="54"/>
        <v>1.23031910031249</v>
      </c>
      <c r="Y164" s="4">
        <f t="shared" si="55"/>
        <v>0.73819146018749393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350</v>
      </c>
      <c r="AC164" s="6" t="str">
        <f t="shared" si="56"/>
        <v>W/IN 98%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0.99606464996806499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1.2450808124600812</v>
      </c>
      <c r="I165" s="4">
        <f t="shared" ref="I165:I228" si="89">C165-(C165*25%)</f>
        <v>0.74704848747604879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2.0705797952885177</v>
      </c>
      <c r="N165" s="4">
        <f t="shared" si="76"/>
        <v>0.99606464996806499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2.5882247441106472</v>
      </c>
      <c r="W165" s="4">
        <f t="shared" si="67"/>
        <v>1.5529348464663881</v>
      </c>
      <c r="X165" s="4">
        <f t="shared" ref="X165:X228" si="90">N165+(N165*25%)</f>
        <v>1.2450808124600812</v>
      </c>
      <c r="Y165" s="4">
        <f t="shared" ref="Y165:Y228" si="91">N165-(N165*25%)</f>
        <v>0.74704848747604879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350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1</v>
      </c>
      <c r="D166" s="3" t="e">
        <f t="shared" si="83"/>
        <v>#N/A</v>
      </c>
      <c r="E166" s="39" t="e">
        <f t="shared" si="84"/>
        <v>#N/A</v>
      </c>
      <c r="F166" s="3">
        <f t="shared" si="85"/>
        <v>1</v>
      </c>
      <c r="G166" s="39">
        <f t="shared" si="86"/>
        <v>350</v>
      </c>
      <c r="H166" s="4">
        <f t="shared" si="88"/>
        <v>1.25</v>
      </c>
      <c r="I166" s="4">
        <f t="shared" si="89"/>
        <v>0.75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2.0787604452732089</v>
      </c>
      <c r="N166" s="4">
        <f t="shared" si="76"/>
        <v>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>
        <f t="shared" si="80"/>
        <v>2.0787604452732089</v>
      </c>
      <c r="T166" s="3">
        <f t="shared" si="81"/>
        <v>1</v>
      </c>
      <c r="U166" s="3" t="e">
        <f t="shared" ref="U166:U229" si="97">IF(O166=MAX($O$137:$O$316),O166,NA())</f>
        <v>#DIV/0!</v>
      </c>
      <c r="V166" s="4">
        <f t="shared" si="66"/>
        <v>2.5984505565915113</v>
      </c>
      <c r="W166" s="4">
        <f t="shared" si="67"/>
        <v>1.5590703339549066</v>
      </c>
      <c r="X166" s="4">
        <f t="shared" si="90"/>
        <v>1.25</v>
      </c>
      <c r="Y166" s="4">
        <f t="shared" si="91"/>
        <v>0.75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350</v>
      </c>
      <c r="AC166" s="6" t="str">
        <f t="shared" si="92"/>
        <v>W/IN 98%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0.99753746391499498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1.2469218298937437</v>
      </c>
      <c r="I167" s="4">
        <f t="shared" si="89"/>
        <v>0.74815309793624629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2.0736414226646427</v>
      </c>
      <c r="N167" s="4">
        <f t="shared" si="76"/>
        <v>0.99753746391499498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2.5920517783308035</v>
      </c>
      <c r="W167" s="4">
        <f t="shared" si="67"/>
        <v>1.5552310669984819</v>
      </c>
      <c r="X167" s="4">
        <f t="shared" si="90"/>
        <v>1.2469218298937437</v>
      </c>
      <c r="Y167" s="4">
        <f t="shared" si="91"/>
        <v>0.74815309793624629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350</v>
      </c>
      <c r="AC167" s="6" t="str">
        <f t="shared" si="92"/>
        <v>W/IN 98%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0.98811722159564497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1.2351465269945563</v>
      </c>
      <c r="I168" s="4">
        <f t="shared" si="89"/>
        <v>0.74108791619673375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2.0540589955462889</v>
      </c>
      <c r="N168" s="4">
        <f t="shared" si="76"/>
        <v>0.98811722159564497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2.567573744432861</v>
      </c>
      <c r="W168" s="4">
        <f t="shared" si="67"/>
        <v>1.5405442466597168</v>
      </c>
      <c r="X168" s="4">
        <f t="shared" si="90"/>
        <v>1.2351465269945563</v>
      </c>
      <c r="Y168" s="4">
        <f t="shared" si="91"/>
        <v>0.74108791619673375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350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0.98085294379296994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1.2260661797412125</v>
      </c>
      <c r="I169" s="4">
        <f t="shared" si="89"/>
        <v>0.73563970784472743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2.0389583021866118</v>
      </c>
      <c r="N169" s="4">
        <f t="shared" si="76"/>
        <v>0.98085294379296994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2.5486978777332645</v>
      </c>
      <c r="W169" s="4">
        <f t="shared" si="67"/>
        <v>1.5292187266399588</v>
      </c>
      <c r="X169" s="4">
        <f t="shared" si="90"/>
        <v>1.2260661797412125</v>
      </c>
      <c r="Y169" s="4">
        <f t="shared" si="91"/>
        <v>0.73563970784472743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350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0.96987624081169499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1.2123453010146188</v>
      </c>
      <c r="I170" s="4">
        <f t="shared" si="89"/>
        <v>0.72740718060877119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2.0161403662096249</v>
      </c>
      <c r="N170" s="4">
        <f t="shared" si="76"/>
        <v>0.96987624081169499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2.520175457762031</v>
      </c>
      <c r="W170" s="4">
        <f t="shared" si="67"/>
        <v>1.5121052746572188</v>
      </c>
      <c r="X170" s="4">
        <f t="shared" si="90"/>
        <v>1.2123453010146188</v>
      </c>
      <c r="Y170" s="4">
        <f t="shared" si="91"/>
        <v>0.72740718060877119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350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0.94876548756052204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1.1859568594506524</v>
      </c>
      <c r="I171" s="4">
        <f t="shared" si="89"/>
        <v>0.71157411567039153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1.972256167381164</v>
      </c>
      <c r="N171" s="4">
        <f t="shared" si="76"/>
        <v>0.94876548756052204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2.465320209226455</v>
      </c>
      <c r="W171" s="4">
        <f t="shared" si="67"/>
        <v>1.4791921255358731</v>
      </c>
      <c r="X171" s="4">
        <f t="shared" si="90"/>
        <v>1.1859568594506524</v>
      </c>
      <c r="Y171" s="4">
        <f t="shared" si="91"/>
        <v>0.71157411567039153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350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0.93193637153097697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1.1649204644137212</v>
      </c>
      <c r="I172" s="4">
        <f t="shared" si="89"/>
        <v>0.69895227864823273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1.9372724666500323</v>
      </c>
      <c r="N172" s="4">
        <f t="shared" si="76"/>
        <v>0.93193637153097697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2.4215905833125402</v>
      </c>
      <c r="W172" s="4">
        <f t="shared" si="67"/>
        <v>1.4529543499875242</v>
      </c>
      <c r="X172" s="4">
        <f t="shared" si="90"/>
        <v>1.1649204644137212</v>
      </c>
      <c r="Y172" s="4">
        <f t="shared" si="91"/>
        <v>0.69895227864823273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350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0.9099841240248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1.1374801550310001</v>
      </c>
      <c r="I173" s="4">
        <f t="shared" si="89"/>
        <v>0.68248809301860003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1.8916390028493442</v>
      </c>
      <c r="N173" s="4">
        <f t="shared" si="76"/>
        <v>0.9099841240248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2.3645487535616803</v>
      </c>
      <c r="W173" s="4">
        <f t="shared" si="67"/>
        <v>1.4187292521370081</v>
      </c>
      <c r="X173" s="4">
        <f t="shared" si="90"/>
        <v>1.1374801550310001</v>
      </c>
      <c r="Y173" s="4">
        <f t="shared" si="91"/>
        <v>0.68248809301860003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350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0.87187679529414497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1.0898459941176812</v>
      </c>
      <c r="I174" s="4">
        <f t="shared" si="89"/>
        <v>0.6539075964706087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1.8124229952090352</v>
      </c>
      <c r="N174" s="4">
        <f t="shared" si="76"/>
        <v>0.87187679529414497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2.2655287440112941</v>
      </c>
      <c r="W174" s="4">
        <f t="shared" si="67"/>
        <v>1.3593172464067764</v>
      </c>
      <c r="X174" s="4">
        <f t="shared" si="90"/>
        <v>1.0898459941176812</v>
      </c>
      <c r="Y174" s="4">
        <f t="shared" si="91"/>
        <v>0.6539075964706087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350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0.84267633649995299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1.0533454206249413</v>
      </c>
      <c r="I175" s="4">
        <f t="shared" si="89"/>
        <v>0.63200725237496469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1.7517222364838387</v>
      </c>
      <c r="N175" s="4">
        <f t="shared" si="76"/>
        <v>0.84267633649995299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2.1896527956047986</v>
      </c>
      <c r="W175" s="4">
        <f t="shared" si="67"/>
        <v>1.3137916773628791</v>
      </c>
      <c r="X175" s="4">
        <f t="shared" si="90"/>
        <v>1.0533454206249413</v>
      </c>
      <c r="Y175" s="4">
        <f t="shared" si="91"/>
        <v>0.63200725237496469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0.81772333117267504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1.0221541639658438</v>
      </c>
      <c r="I176" s="4">
        <f t="shared" si="89"/>
        <v>0.61329249837950628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1.6998509160188016</v>
      </c>
      <c r="N176" s="4">
        <f t="shared" si="76"/>
        <v>0.81772333117267504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2.1248136450235018</v>
      </c>
      <c r="W176" s="4">
        <f t="shared" si="67"/>
        <v>1.2748881870141011</v>
      </c>
      <c r="X176" s="4">
        <f t="shared" si="90"/>
        <v>1.0221541639658438</v>
      </c>
      <c r="Y176" s="4">
        <f t="shared" si="91"/>
        <v>0.61329249837950628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0.78046231867654803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0.97557789834568509</v>
      </c>
      <c r="I177" s="4">
        <f t="shared" si="89"/>
        <v>0.58534673900741097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1.6223941970910221</v>
      </c>
      <c r="N177" s="4">
        <f t="shared" si="76"/>
        <v>0.78046231867654803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2.0279927463637777</v>
      </c>
      <c r="W177" s="4">
        <f t="shared" si="67"/>
        <v>1.2167956478182664</v>
      </c>
      <c r="X177" s="4">
        <f t="shared" si="90"/>
        <v>0.97557789834568509</v>
      </c>
      <c r="Y177" s="4">
        <f t="shared" si="91"/>
        <v>0.58534673900741097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0.74766608103870802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0.934582601298385</v>
      </c>
      <c r="I178" s="4">
        <f t="shared" si="89"/>
        <v>0.56074956077903104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1.5542186755356997</v>
      </c>
      <c r="N178" s="4">
        <f t="shared" si="76"/>
        <v>0.74766608103870802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1.9427733444196247</v>
      </c>
      <c r="W178" s="4">
        <f t="shared" si="67"/>
        <v>1.1656640066517747</v>
      </c>
      <c r="X178" s="4">
        <f t="shared" si="90"/>
        <v>0.934582601298385</v>
      </c>
      <c r="Y178" s="4">
        <f t="shared" si="91"/>
        <v>0.56074956077903104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350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0.71601874888051797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0.8950234361006475</v>
      </c>
      <c r="I179" s="4">
        <f t="shared" si="89"/>
        <v>0.53701406166038845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1.4884314532468315</v>
      </c>
      <c r="N179" s="4">
        <f t="shared" si="76"/>
        <v>0.71601874888051797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1.8605393165585393</v>
      </c>
      <c r="W179" s="4">
        <f t="shared" si="67"/>
        <v>1.1163235899351236</v>
      </c>
      <c r="X179" s="4">
        <f t="shared" si="90"/>
        <v>0.8950234361006475</v>
      </c>
      <c r="Y179" s="4">
        <f t="shared" si="91"/>
        <v>0.53701406166038845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350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0.677333370609977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0.84666671326247123</v>
      </c>
      <c r="I180" s="4">
        <f t="shared" si="89"/>
        <v>0.50800002795748278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1.4080138190875993</v>
      </c>
      <c r="N180" s="4">
        <f t="shared" si="76"/>
        <v>0.677333370609977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1.760017273859499</v>
      </c>
      <c r="W180" s="4">
        <f t="shared" si="67"/>
        <v>1.0560103643156995</v>
      </c>
      <c r="X180" s="4">
        <f t="shared" si="90"/>
        <v>0.84666671326247123</v>
      </c>
      <c r="Y180" s="4">
        <f t="shared" si="91"/>
        <v>0.50800002795748278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350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0.63776899083780803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0.79721123854726006</v>
      </c>
      <c r="I181" s="4">
        <f t="shared" si="89"/>
        <v>0.47832674312835599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1.3257689513754469</v>
      </c>
      <c r="N181" s="4">
        <f t="shared" si="76"/>
        <v>0.63776899083780803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1.6572111892193087</v>
      </c>
      <c r="W181" s="4">
        <f t="shared" si="67"/>
        <v>0.99432671353158519</v>
      </c>
      <c r="X181" s="4">
        <f t="shared" si="90"/>
        <v>0.79721123854726006</v>
      </c>
      <c r="Y181" s="4">
        <f t="shared" si="91"/>
        <v>0.47832674312835599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350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0.59814429238470102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0.74768036548087624</v>
      </c>
      <c r="I182" s="4">
        <f t="shared" si="89"/>
        <v>0.44860821928852579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1.2433986955752496</v>
      </c>
      <c r="N182" s="4">
        <f t="shared" si="76"/>
        <v>0.59814429238470102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1.5542483694690621</v>
      </c>
      <c r="W182" s="4">
        <f t="shared" ref="W182:W245" si="101">M182-(M182*25%)</f>
        <v>0.93254902168143716</v>
      </c>
      <c r="X182" s="4">
        <f t="shared" si="90"/>
        <v>0.74768036548087624</v>
      </c>
      <c r="Y182" s="4">
        <f t="shared" si="91"/>
        <v>0.44860821928852579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350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0.560350889847541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0.70043861230942628</v>
      </c>
      <c r="I183" s="4">
        <f t="shared" si="89"/>
        <v>0.42026316738565572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1.1648352652887131</v>
      </c>
      <c r="N183" s="4">
        <f t="shared" si="76"/>
        <v>0.560350889847541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1.4560440816108913</v>
      </c>
      <c r="W183" s="4">
        <f t="shared" si="101"/>
        <v>0.87362644896653485</v>
      </c>
      <c r="X183" s="4">
        <f t="shared" si="90"/>
        <v>0.70043861230942628</v>
      </c>
      <c r="Y183" s="4">
        <f t="shared" si="91"/>
        <v>0.42026316738565572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350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0.52024193929763396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0.65030242412204242</v>
      </c>
      <c r="I184" s="4">
        <f t="shared" si="89"/>
        <v>0.3901814544732255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1.0814583653841472</v>
      </c>
      <c r="N184" s="4">
        <f t="shared" si="76"/>
        <v>0.52024193929763396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1.351822956730184</v>
      </c>
      <c r="W184" s="4">
        <f t="shared" si="101"/>
        <v>0.81109377403811034</v>
      </c>
      <c r="X184" s="4">
        <f t="shared" si="90"/>
        <v>0.65030242412204242</v>
      </c>
      <c r="Y184" s="4">
        <f t="shared" si="91"/>
        <v>0.3901814544732255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350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1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0.48332427569938102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0.60415534462422626</v>
      </c>
      <c r="I185" s="4">
        <f t="shared" si="89"/>
        <v>0.36249320677453578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1.0047153865641965</v>
      </c>
      <c r="N185" s="4">
        <f t="shared" si="76"/>
        <v>0.48332427569938102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1.2558942332052456</v>
      </c>
      <c r="W185" s="4">
        <f t="shared" si="101"/>
        <v>0.75353653992314729</v>
      </c>
      <c r="X185" s="4">
        <f t="shared" si="90"/>
        <v>0.60415534462422626</v>
      </c>
      <c r="Y185" s="4">
        <f t="shared" si="91"/>
        <v>0.36249320677453578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350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1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0.449904133081033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0.56238016635129129</v>
      </c>
      <c r="I186" s="4">
        <f t="shared" si="89"/>
        <v>0.33742809981077476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0.93524291601378517</v>
      </c>
      <c r="N186" s="4">
        <f t="shared" si="76"/>
        <v>0.449904133081033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1.1690536450172315</v>
      </c>
      <c r="W186" s="4">
        <f t="shared" si="101"/>
        <v>0.70143218701033883</v>
      </c>
      <c r="X186" s="4">
        <f t="shared" si="90"/>
        <v>0.56238016635129129</v>
      </c>
      <c r="Y186" s="4">
        <f t="shared" si="91"/>
        <v>0.33742809981077476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350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1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0.420044612644625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0.52505576580578128</v>
      </c>
      <c r="I187" s="4">
        <f t="shared" si="89"/>
        <v>0.31503345948346873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0.87317212601575322</v>
      </c>
      <c r="N187" s="4">
        <f t="shared" si="76"/>
        <v>0.420044612644625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1.0914651575196914</v>
      </c>
      <c r="W187" s="4">
        <f t="shared" si="101"/>
        <v>0.65487909451181492</v>
      </c>
      <c r="X187" s="4">
        <f t="shared" si="90"/>
        <v>0.52505576580578128</v>
      </c>
      <c r="Y187" s="4">
        <f t="shared" si="91"/>
        <v>0.31503345948346873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350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1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0.39056696970933802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0.4882087121366725</v>
      </c>
      <c r="I188" s="4">
        <f t="shared" si="89"/>
        <v>0.29292522728200354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0.81189516786199145</v>
      </c>
      <c r="N188" s="4">
        <f t="shared" si="76"/>
        <v>0.39056696970933802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1.0148689598274894</v>
      </c>
      <c r="W188" s="4">
        <f t="shared" si="101"/>
        <v>0.60892137589649353</v>
      </c>
      <c r="X188" s="4">
        <f t="shared" si="90"/>
        <v>0.4882087121366725</v>
      </c>
      <c r="Y188" s="4">
        <f t="shared" si="91"/>
        <v>0.29292522728200354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350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1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0.362293091145447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0.45286636393180874</v>
      </c>
      <c r="I189" s="4">
        <f t="shared" si="89"/>
        <v>0.27171981835908526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0.75312054746891666</v>
      </c>
      <c r="N189" s="4">
        <f t="shared" si="76"/>
        <v>0.362293091145447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0.94140068433614577</v>
      </c>
      <c r="W189" s="4">
        <f t="shared" si="101"/>
        <v>0.56484041060168755</v>
      </c>
      <c r="X189" s="4">
        <f t="shared" si="90"/>
        <v>0.45286636393180874</v>
      </c>
      <c r="Y189" s="4">
        <f t="shared" si="91"/>
        <v>0.27171981835908526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350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0.33851559785943403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0.42314449732429255</v>
      </c>
      <c r="I190" s="4">
        <f t="shared" si="89"/>
        <v>0.25388669839457551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0.70369283493820356</v>
      </c>
      <c r="N190" s="4">
        <f t="shared" si="76"/>
        <v>0.33851559785943403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0.87961604367275448</v>
      </c>
      <c r="W190" s="4">
        <f t="shared" si="101"/>
        <v>0.52776962620365264</v>
      </c>
      <c r="X190" s="4">
        <f t="shared" si="90"/>
        <v>0.42314449732429255</v>
      </c>
      <c r="Y190" s="4">
        <f t="shared" si="91"/>
        <v>0.25388669839457551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350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0.31003843543659299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0.38754804429574125</v>
      </c>
      <c r="I191" s="4">
        <f t="shared" si="89"/>
        <v>0.23252882657744472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0.64449563609998106</v>
      </c>
      <c r="N191" s="4">
        <f t="shared" si="76"/>
        <v>0.31003843543659299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0.80561954512497636</v>
      </c>
      <c r="W191" s="4">
        <f t="shared" si="101"/>
        <v>0.48337172707498577</v>
      </c>
      <c r="X191" s="4">
        <f t="shared" si="90"/>
        <v>0.38754804429574125</v>
      </c>
      <c r="Y191" s="4">
        <f t="shared" si="91"/>
        <v>0.23252882657744472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350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0.28347240605534801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0.354340507569185</v>
      </c>
      <c r="I192" s="4">
        <f t="shared" si="89"/>
        <v>0.21260430454151102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0.58927122503428309</v>
      </c>
      <c r="N192" s="4">
        <f t="shared" si="76"/>
        <v>0.28347240605534801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0.7365890312928538</v>
      </c>
      <c r="W192" s="4">
        <f t="shared" si="101"/>
        <v>0.44195341877571231</v>
      </c>
      <c r="X192" s="4">
        <f t="shared" si="90"/>
        <v>0.354340507569185</v>
      </c>
      <c r="Y192" s="4">
        <f t="shared" si="91"/>
        <v>0.21260430454151102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350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0.26305044407252098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0.32881305509065123</v>
      </c>
      <c r="I193" s="4">
        <f t="shared" si="89"/>
        <v>0.19728783305439074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0.54681885824950904</v>
      </c>
      <c r="N193" s="4">
        <f t="shared" si="76"/>
        <v>0.26305044407252098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0.68352357281188625</v>
      </c>
      <c r="W193" s="4">
        <f t="shared" si="101"/>
        <v>0.41011414368713178</v>
      </c>
      <c r="X193" s="4">
        <f t="shared" si="90"/>
        <v>0.32881305509065123</v>
      </c>
      <c r="Y193" s="4">
        <f t="shared" si="91"/>
        <v>0.19728783305439074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350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0.243489220929271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0.30436152616158874</v>
      </c>
      <c r="I194" s="4">
        <f t="shared" si="89"/>
        <v>0.18261691569695326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0.50615576131815809</v>
      </c>
      <c r="N194" s="4">
        <f t="shared" si="76"/>
        <v>0.243489220929271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0.63269470164769759</v>
      </c>
      <c r="W194" s="4">
        <f t="shared" si="101"/>
        <v>0.3796168209886186</v>
      </c>
      <c r="X194" s="4">
        <f t="shared" si="90"/>
        <v>0.30436152616158874</v>
      </c>
      <c r="Y194" s="4">
        <f t="shared" si="91"/>
        <v>0.18261691569695326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0.22635894191446901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0.28294867739308627</v>
      </c>
      <c r="I195" s="4">
        <f t="shared" si="89"/>
        <v>0.16976920643585175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0.47054601488569403</v>
      </c>
      <c r="N195" s="4">
        <f t="shared" si="76"/>
        <v>0.22635894191446901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0.58818251860711757</v>
      </c>
      <c r="W195" s="4">
        <f t="shared" si="101"/>
        <v>0.3529095111642705</v>
      </c>
      <c r="X195" s="4">
        <f t="shared" si="90"/>
        <v>0.28294867739308627</v>
      </c>
      <c r="Y195" s="4">
        <f t="shared" si="91"/>
        <v>0.16976920643585175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0.21339354934937099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0.26674193668671375</v>
      </c>
      <c r="I196" s="4">
        <f t="shared" si="89"/>
        <v>0.16004516201202823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0.44359406966392895</v>
      </c>
      <c r="N196" s="4">
        <f t="shared" ref="N196:N259" si="106">C196*(1/$AO$76)</f>
        <v>0.21339354934937099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0.55449258707991123</v>
      </c>
      <c r="W196" s="4">
        <f t="shared" si="101"/>
        <v>0.33269555224794672</v>
      </c>
      <c r="X196" s="4">
        <f t="shared" si="90"/>
        <v>0.26674193668671375</v>
      </c>
      <c r="Y196" s="4">
        <f t="shared" si="91"/>
        <v>0.16004516201202823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0.201547567327372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0.25193445915921497</v>
      </c>
      <c r="I197" s="4">
        <f t="shared" si="89"/>
        <v>0.151160675495529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0.41896911080117988</v>
      </c>
      <c r="N197" s="4">
        <f t="shared" si="106"/>
        <v>0.201547567327372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0.52371138850147481</v>
      </c>
      <c r="W197" s="4">
        <f t="shared" si="101"/>
        <v>0.31422683310088489</v>
      </c>
      <c r="X197" s="4">
        <f t="shared" si="90"/>
        <v>0.25193445915921497</v>
      </c>
      <c r="Y197" s="4">
        <f t="shared" si="91"/>
        <v>0.151160675495529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0.18984438514099999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0.23730548142624999</v>
      </c>
      <c r="I198" s="4">
        <f t="shared" si="89"/>
        <v>0.14238328885575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0.39464099858832369</v>
      </c>
      <c r="N198" s="4">
        <f t="shared" si="106"/>
        <v>0.18984438514099999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0.49330124823540461</v>
      </c>
      <c r="W198" s="4">
        <f t="shared" si="101"/>
        <v>0.29598074894124277</v>
      </c>
      <c r="X198" s="4">
        <f t="shared" si="90"/>
        <v>0.23730548142624999</v>
      </c>
      <c r="Y198" s="4">
        <f t="shared" si="91"/>
        <v>0.14238328885575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0.178915255335648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0.22364406916956001</v>
      </c>
      <c r="I199" s="4">
        <f t="shared" si="89"/>
        <v>0.134186441501736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0.37192195584770149</v>
      </c>
      <c r="N199" s="4">
        <f t="shared" si="106"/>
        <v>0.178915255335648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0.46490244480962684</v>
      </c>
      <c r="W199" s="4">
        <f t="shared" si="101"/>
        <v>0.27894146688577615</v>
      </c>
      <c r="X199" s="4">
        <f t="shared" si="90"/>
        <v>0.22364406916956001</v>
      </c>
      <c r="Y199" s="4">
        <f t="shared" si="91"/>
        <v>0.134186441501736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0.17413215453314501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0.21766519316643126</v>
      </c>
      <c r="I200" s="4">
        <f t="shared" si="89"/>
        <v>0.13059911589985876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0.36197903509370377</v>
      </c>
      <c r="N200" s="4">
        <f t="shared" si="106"/>
        <v>0.17413215453314501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0.45247379386712971</v>
      </c>
      <c r="W200" s="4">
        <f t="shared" si="101"/>
        <v>0.27148427632027783</v>
      </c>
      <c r="X200" s="4">
        <f t="shared" si="90"/>
        <v>0.21766519316643126</v>
      </c>
      <c r="Y200" s="4">
        <f t="shared" si="91"/>
        <v>0.13059911589985876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0.167453525759647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0.20931690719955875</v>
      </c>
      <c r="I201" s="4">
        <f t="shared" si="89"/>
        <v>0.12559014431973525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0.34809576577069257</v>
      </c>
      <c r="N201" s="4">
        <f t="shared" si="106"/>
        <v>0.167453525759647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0.43511970721336568</v>
      </c>
      <c r="W201" s="4">
        <f t="shared" si="101"/>
        <v>0.26107182432801945</v>
      </c>
      <c r="X201" s="4">
        <f t="shared" si="90"/>
        <v>0.20931690719955875</v>
      </c>
      <c r="Y201" s="4">
        <f t="shared" si="91"/>
        <v>0.12559014431973525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0.15725913030444999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0.19657391288056247</v>
      </c>
      <c r="I202" s="4">
        <f t="shared" si="89"/>
        <v>0.11794434772833749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0.32690405973495607</v>
      </c>
      <c r="N202" s="4">
        <f t="shared" si="106"/>
        <v>0.15725913030444999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0.40863007466869505</v>
      </c>
      <c r="W202" s="4">
        <f t="shared" si="101"/>
        <v>0.24517804480121705</v>
      </c>
      <c r="X202" s="4">
        <f t="shared" si="90"/>
        <v>0.19657391288056247</v>
      </c>
      <c r="Y202" s="4">
        <f t="shared" si="91"/>
        <v>0.11794434772833749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0.14989073116110199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0.18736341395137748</v>
      </c>
      <c r="I203" s="4">
        <f t="shared" si="89"/>
        <v>0.1124180483708265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0.31158692305077923</v>
      </c>
      <c r="N203" s="4">
        <f t="shared" si="106"/>
        <v>0.14989073116110199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0.38948365381347405</v>
      </c>
      <c r="W203" s="4">
        <f t="shared" si="101"/>
        <v>0.23369019228808441</v>
      </c>
      <c r="X203" s="4">
        <f t="shared" si="90"/>
        <v>0.18736341395137748</v>
      </c>
      <c r="Y203" s="4">
        <f t="shared" si="91"/>
        <v>0.1124180483708265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0.14549373485952699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0.18186716857440874</v>
      </c>
      <c r="I204" s="4">
        <f t="shared" si="89"/>
        <v>0.10912030114464524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0.30244662106105252</v>
      </c>
      <c r="N204" s="4">
        <f t="shared" si="106"/>
        <v>0.14549373485952699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0.37805827632631567</v>
      </c>
      <c r="W204" s="4">
        <f t="shared" si="101"/>
        <v>0.22683496579578938</v>
      </c>
      <c r="X204" s="4">
        <f t="shared" si="90"/>
        <v>0.18186716857440874</v>
      </c>
      <c r="Y204" s="4">
        <f t="shared" si="91"/>
        <v>0.10912030114464524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0.14624682003067599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0.18280852503834499</v>
      </c>
      <c r="I205" s="4">
        <f t="shared" si="89"/>
        <v>0.10968511502300698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0.30401210472675888</v>
      </c>
      <c r="N205" s="4">
        <f t="shared" si="106"/>
        <v>0.14624682003067599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0.38001513090844863</v>
      </c>
      <c r="W205" s="4">
        <f t="shared" si="101"/>
        <v>0.22800907854506916</v>
      </c>
      <c r="X205" s="4">
        <f t="shared" si="90"/>
        <v>0.18280852503834499</v>
      </c>
      <c r="Y205" s="4">
        <f t="shared" si="91"/>
        <v>0.10968511502300698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0.13751695144321599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0.17189618930401998</v>
      </c>
      <c r="I206" s="4">
        <f t="shared" si="89"/>
        <v>0.103137713582412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0.28586479921471392</v>
      </c>
      <c r="N206" s="4">
        <f t="shared" si="106"/>
        <v>0.13751695144321599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0.35733099901839238</v>
      </c>
      <c r="W206" s="4">
        <f t="shared" si="101"/>
        <v>0.21439859941103545</v>
      </c>
      <c r="X206" s="4">
        <f t="shared" si="90"/>
        <v>0.17189618930401998</v>
      </c>
      <c r="Y206" s="4">
        <f t="shared" si="91"/>
        <v>0.103137713582412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0.12954334863035299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0.16192918578794124</v>
      </c>
      <c r="I207" s="4">
        <f t="shared" si="89"/>
        <v>9.7157511472764746E-2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0.26928958908101513</v>
      </c>
      <c r="N207" s="4">
        <f t="shared" si="106"/>
        <v>0.12954334863035299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0.33661198635126893</v>
      </c>
      <c r="W207" s="4">
        <f t="shared" si="101"/>
        <v>0.20196719181076134</v>
      </c>
      <c r="X207" s="4">
        <f t="shared" si="90"/>
        <v>0.16192918578794124</v>
      </c>
      <c r="Y207" s="4">
        <f t="shared" si="91"/>
        <v>9.7157511472764746E-2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0.129495043653018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0.16186880456627251</v>
      </c>
      <c r="I208" s="4">
        <f t="shared" si="89"/>
        <v>9.7121282739763504E-2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0.26918917460482134</v>
      </c>
      <c r="N208" s="4">
        <f t="shared" si="106"/>
        <v>0.129495043653018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0.33648646825602668</v>
      </c>
      <c r="W208" s="4">
        <f t="shared" si="101"/>
        <v>0.20189188095361599</v>
      </c>
      <c r="X208" s="4">
        <f t="shared" si="90"/>
        <v>0.16186880456627251</v>
      </c>
      <c r="Y208" s="4">
        <f t="shared" si="91"/>
        <v>9.7121282739763504E-2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0.12841355690748699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0.16051694613435874</v>
      </c>
      <c r="I209" s="4">
        <f t="shared" si="89"/>
        <v>9.6310167680615233E-2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0.26694102273612419</v>
      </c>
      <c r="N209" s="4">
        <f t="shared" si="106"/>
        <v>0.12841355690748699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0.33367627842015524</v>
      </c>
      <c r="W209" s="4">
        <f t="shared" si="101"/>
        <v>0.20020576705209314</v>
      </c>
      <c r="X209" s="4">
        <f t="shared" si="90"/>
        <v>0.16051694613435874</v>
      </c>
      <c r="Y209" s="4">
        <f t="shared" si="91"/>
        <v>9.6310167680615233E-2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0.12379841589026799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0.15474801986283498</v>
      </c>
      <c r="I210" s="4">
        <f t="shared" si="89"/>
        <v>9.2848811917701002E-2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0.2573472501401714</v>
      </c>
      <c r="N210" s="4">
        <f t="shared" si="106"/>
        <v>0.12379841589026799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0.32168406267521427</v>
      </c>
      <c r="W210" s="4">
        <f t="shared" si="101"/>
        <v>0.19301043760512854</v>
      </c>
      <c r="X210" s="4">
        <f t="shared" si="90"/>
        <v>0.15474801986283498</v>
      </c>
      <c r="Y210" s="4">
        <f t="shared" si="91"/>
        <v>9.2848811917701002E-2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0.124081194427876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0.15510149303484499</v>
      </c>
      <c r="I211" s="4">
        <f t="shared" si="89"/>
        <v>9.3060895820907E-2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0.25793507897892315</v>
      </c>
      <c r="N211" s="4">
        <f t="shared" si="106"/>
        <v>0.124081194427876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0.32241884872365395</v>
      </c>
      <c r="W211" s="4">
        <f t="shared" si="101"/>
        <v>0.19345130923419235</v>
      </c>
      <c r="X211" s="4">
        <f t="shared" si="90"/>
        <v>0.15510149303484499</v>
      </c>
      <c r="Y211" s="4">
        <f t="shared" si="91"/>
        <v>9.3060895820907E-2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0.126842604142615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0.15855325517826874</v>
      </c>
      <c r="I212" s="4">
        <f t="shared" si="89"/>
        <v>9.5131953106961251E-2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0.26367538826711573</v>
      </c>
      <c r="N212" s="4">
        <f t="shared" si="106"/>
        <v>0.126842604142615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0.32959423533389465</v>
      </c>
      <c r="W212" s="4">
        <f t="shared" si="101"/>
        <v>0.19775654120033681</v>
      </c>
      <c r="X212" s="4">
        <f t="shared" si="90"/>
        <v>0.15855325517826874</v>
      </c>
      <c r="Y212" s="4">
        <f t="shared" si="91"/>
        <v>9.5131953106961251E-2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0.12388754845774599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0.15485943557218249</v>
      </c>
      <c r="I213" s="4">
        <f t="shared" si="89"/>
        <v>9.2915661343309502E-2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0.25753253539583032</v>
      </c>
      <c r="N213" s="4">
        <f t="shared" si="106"/>
        <v>0.12388754845774599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0.32191566924478787</v>
      </c>
      <c r="W213" s="4">
        <f t="shared" si="101"/>
        <v>0.19314940154687274</v>
      </c>
      <c r="X213" s="4">
        <f t="shared" si="90"/>
        <v>0.15485943557218249</v>
      </c>
      <c r="Y213" s="4">
        <f t="shared" si="91"/>
        <v>9.2915661343309502E-2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0.12252979942263501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0.15316224927829375</v>
      </c>
      <c r="I214" s="4">
        <f t="shared" si="89"/>
        <v>9.1897349566976261E-2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0.25471010040703373</v>
      </c>
      <c r="N214" s="4">
        <f t="shared" si="106"/>
        <v>0.12252979942263501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0.31838762550879218</v>
      </c>
      <c r="W214" s="4">
        <f t="shared" si="101"/>
        <v>0.19103257530527529</v>
      </c>
      <c r="X214" s="4">
        <f t="shared" si="90"/>
        <v>0.15316224927829375</v>
      </c>
      <c r="Y214" s="4">
        <f t="shared" si="91"/>
        <v>9.1897349566976261E-2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0.12580512358730001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0.15725640448412501</v>
      </c>
      <c r="I215" s="4">
        <f t="shared" si="89"/>
        <v>9.4353842690475004E-2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0.26151871472598681</v>
      </c>
      <c r="N215" s="4">
        <f t="shared" si="106"/>
        <v>0.12580512358730001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0.3268983934074835</v>
      </c>
      <c r="W215" s="4">
        <f t="shared" si="101"/>
        <v>0.19613903604449012</v>
      </c>
      <c r="X215" s="4">
        <f t="shared" si="90"/>
        <v>0.15725640448412501</v>
      </c>
      <c r="Y215" s="4">
        <f t="shared" si="91"/>
        <v>9.4353842690475004E-2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0.120622832375842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0.15077854046980249</v>
      </c>
      <c r="I216" s="4">
        <f t="shared" si="89"/>
        <v>9.04671242818815E-2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0.25074597273972093</v>
      </c>
      <c r="N216" s="4">
        <f t="shared" si="106"/>
        <v>0.120622832375842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0.31343246592465118</v>
      </c>
      <c r="W216" s="4">
        <f t="shared" si="101"/>
        <v>0.18805947955479069</v>
      </c>
      <c r="X216" s="4">
        <f t="shared" si="90"/>
        <v>0.15077854046980249</v>
      </c>
      <c r="Y216" s="4">
        <f t="shared" si="91"/>
        <v>9.04671242818815E-2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0.119935931424834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0.14991991428104251</v>
      </c>
      <c r="I217" s="4">
        <f t="shared" si="89"/>
        <v>8.9951948568625498E-2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0.24931807021294497</v>
      </c>
      <c r="N217" s="4">
        <f t="shared" si="106"/>
        <v>0.119935931424834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0.31164758776618123</v>
      </c>
      <c r="W217" s="4">
        <f t="shared" si="101"/>
        <v>0.18698855265970873</v>
      </c>
      <c r="X217" s="4">
        <f t="shared" si="90"/>
        <v>0.14991991428104251</v>
      </c>
      <c r="Y217" s="4">
        <f t="shared" si="91"/>
        <v>8.9951948568625498E-2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0.12162442164727599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0.15203052705909498</v>
      </c>
      <c r="I218" s="4">
        <f t="shared" si="89"/>
        <v>9.1218316235456995E-2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0.25282803689958794</v>
      </c>
      <c r="N218" s="4">
        <f t="shared" si="106"/>
        <v>0.12162442164727599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0.31603504612448491</v>
      </c>
      <c r="W218" s="4">
        <f t="shared" si="101"/>
        <v>0.18962102767469097</v>
      </c>
      <c r="X218" s="4">
        <f t="shared" si="90"/>
        <v>0.15203052705909498</v>
      </c>
      <c r="Y218" s="4">
        <f t="shared" si="91"/>
        <v>9.1218316235456995E-2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0.121382630484767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0.15172828810595873</v>
      </c>
      <c r="I219" s="4">
        <f t="shared" si="89"/>
        <v>9.1036972863575247E-2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0.2523254109949476</v>
      </c>
      <c r="N219" s="4">
        <f t="shared" si="106"/>
        <v>0.121382630484767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0.31540676374368448</v>
      </c>
      <c r="W219" s="4">
        <f t="shared" si="101"/>
        <v>0.18924405824621071</v>
      </c>
      <c r="X219" s="4">
        <f t="shared" si="90"/>
        <v>0.15172828810595873</v>
      </c>
      <c r="Y219" s="4">
        <f t="shared" si="91"/>
        <v>9.1036972863575247E-2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0.118907019031797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0.14863377378974624</v>
      </c>
      <c r="I220" s="4">
        <f t="shared" si="89"/>
        <v>8.9180264273847745E-2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0.24717920782864825</v>
      </c>
      <c r="N220" s="4">
        <f t="shared" si="106"/>
        <v>0.118907019031797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0.3089740097858103</v>
      </c>
      <c r="W220" s="4">
        <f t="shared" si="101"/>
        <v>0.18538440587148619</v>
      </c>
      <c r="X220" s="4">
        <f t="shared" si="90"/>
        <v>0.14863377378974624</v>
      </c>
      <c r="Y220" s="4">
        <f t="shared" si="91"/>
        <v>8.9180264273847745E-2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0.120926970459533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0.15115871307441625</v>
      </c>
      <c r="I221" s="4">
        <f t="shared" si="89"/>
        <v>9.0695227844649756E-2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0.25137820295799901</v>
      </c>
      <c r="N221" s="4">
        <f t="shared" si="106"/>
        <v>0.120926970459533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0.31422275369749875</v>
      </c>
      <c r="W221" s="4">
        <f t="shared" si="101"/>
        <v>0.18853365221849927</v>
      </c>
      <c r="X221" s="4">
        <f t="shared" si="90"/>
        <v>0.15115871307441625</v>
      </c>
      <c r="Y221" s="4">
        <f t="shared" si="91"/>
        <v>9.0695227844649756E-2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0.11995864996227699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0.14994831245284623</v>
      </c>
      <c r="I222" s="4">
        <f t="shared" si="89"/>
        <v>8.9968987471707743E-2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0.24936529660995593</v>
      </c>
      <c r="N222" s="4">
        <f t="shared" si="106"/>
        <v>0.11995864996227699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0.31170662076244493</v>
      </c>
      <c r="W222" s="4">
        <f t="shared" si="101"/>
        <v>0.18702397245746694</v>
      </c>
      <c r="X222" s="4">
        <f t="shared" si="90"/>
        <v>0.14994831245284623</v>
      </c>
      <c r="Y222" s="4">
        <f t="shared" si="91"/>
        <v>8.9968987471707743E-2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0.12010578660605201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0.150132233257565</v>
      </c>
      <c r="I223" s="4">
        <f t="shared" si="89"/>
        <v>9.0079339954539012E-2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0.24967115844508567</v>
      </c>
      <c r="N223" s="4">
        <f t="shared" si="106"/>
        <v>0.12010578660605201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0.31208894805635706</v>
      </c>
      <c r="W223" s="4">
        <f t="shared" si="101"/>
        <v>0.18725336883381424</v>
      </c>
      <c r="X223" s="4">
        <f t="shared" si="90"/>
        <v>0.150132233257565</v>
      </c>
      <c r="Y223" s="4">
        <f t="shared" si="91"/>
        <v>9.0079339954539012E-2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0.122660208379092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0.15332526047386499</v>
      </c>
      <c r="I224" s="4">
        <f t="shared" si="89"/>
        <v>9.1995156284319007E-2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0.25498118938742587</v>
      </c>
      <c r="N224" s="4">
        <f t="shared" si="106"/>
        <v>0.122660208379092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0.31872648673428233</v>
      </c>
      <c r="W224" s="4">
        <f t="shared" si="101"/>
        <v>0.1912358920405694</v>
      </c>
      <c r="X224" s="4">
        <f t="shared" si="90"/>
        <v>0.15332526047386499</v>
      </c>
      <c r="Y224" s="4">
        <f t="shared" si="91"/>
        <v>9.1995156284319007E-2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0.12160225535658099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0.15200281919572625</v>
      </c>
      <c r="I225" s="4">
        <f t="shared" si="89"/>
        <v>9.1201691517435748E-2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0.25278195849127277</v>
      </c>
      <c r="N225" s="4">
        <f t="shared" si="106"/>
        <v>0.12160225535658099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0.31597744811409095</v>
      </c>
      <c r="W225" s="4">
        <f t="shared" si="101"/>
        <v>0.18958646886845459</v>
      </c>
      <c r="X225" s="4">
        <f t="shared" si="90"/>
        <v>0.15200281919572625</v>
      </c>
      <c r="Y225" s="4">
        <f t="shared" si="91"/>
        <v>9.1201691517435748E-2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0.124266703720451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0.15533337965056374</v>
      </c>
      <c r="I226" s="4">
        <f t="shared" si="89"/>
        <v>9.3200027790338244E-2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0.25832070835855864</v>
      </c>
      <c r="N226" s="4">
        <f t="shared" si="106"/>
        <v>0.124266703720451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0.32290088544819828</v>
      </c>
      <c r="W226" s="4">
        <f t="shared" si="101"/>
        <v>0.19374053126891899</v>
      </c>
      <c r="X226" s="4">
        <f t="shared" si="90"/>
        <v>0.15533337965056374</v>
      </c>
      <c r="Y226" s="4">
        <f t="shared" si="91"/>
        <v>9.3200027790338244E-2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0.122972788259766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0.15371598532470751</v>
      </c>
      <c r="I227" s="4">
        <f t="shared" si="89"/>
        <v>9.2229591194824503E-2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0.2556309680793592</v>
      </c>
      <c r="N227" s="4">
        <f t="shared" si="106"/>
        <v>0.122972788259766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0.31953871009919899</v>
      </c>
      <c r="W227" s="4">
        <f t="shared" si="101"/>
        <v>0.19172322605951941</v>
      </c>
      <c r="X227" s="4">
        <f t="shared" si="90"/>
        <v>0.15371598532470751</v>
      </c>
      <c r="Y227" s="4">
        <f t="shared" si="91"/>
        <v>9.2229591194824503E-2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0.119613567212104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0.14951695901513001</v>
      </c>
      <c r="I228" s="4">
        <f t="shared" si="89"/>
        <v>8.9710175409077997E-2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0.24864795223855021</v>
      </c>
      <c r="N228" s="4">
        <f t="shared" si="106"/>
        <v>0.119613567212104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0.31080994029818776</v>
      </c>
      <c r="W228" s="4">
        <f t="shared" si="101"/>
        <v>0.18648596417891267</v>
      </c>
      <c r="X228" s="4">
        <f t="shared" si="90"/>
        <v>0.14951695901513001</v>
      </c>
      <c r="Y228" s="4">
        <f t="shared" si="91"/>
        <v>8.9710175409077997E-2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0.12161568721521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0.15201960901901251</v>
      </c>
      <c r="I229" s="4">
        <f t="shared" ref="I229:I292" si="118">C229-(C229*25%)</f>
        <v>9.1211765411407505E-2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0.25280988010769723</v>
      </c>
      <c r="N229" s="4">
        <f t="shared" si="106"/>
        <v>0.12161568721521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0.31601235013462153</v>
      </c>
      <c r="W229" s="4">
        <f t="shared" si="101"/>
        <v>0.18960741008077292</v>
      </c>
      <c r="X229" s="4">
        <f t="shared" ref="X229:X292" si="119">N229+(N229*25%)</f>
        <v>0.15201960901901251</v>
      </c>
      <c r="Y229" s="4">
        <f t="shared" ref="Y229:Y292" si="120">N229-(N229*25%)</f>
        <v>9.1211765411407505E-2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350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0.120327753334147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0.15040969166768375</v>
      </c>
      <c r="I230" s="4">
        <f t="shared" si="118"/>
        <v>9.0245815000610241E-2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0.25013257409961626</v>
      </c>
      <c r="N230" s="4">
        <f t="shared" si="106"/>
        <v>0.120327753334147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0.31266571762452033</v>
      </c>
      <c r="W230" s="4">
        <f t="shared" si="101"/>
        <v>0.18759943057471218</v>
      </c>
      <c r="X230" s="4">
        <f t="shared" si="119"/>
        <v>0.15040969166768375</v>
      </c>
      <c r="Y230" s="4">
        <f t="shared" si="120"/>
        <v>9.0245815000610241E-2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350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0.12096408596033199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0.15120510745041499</v>
      </c>
      <c r="I231" s="4">
        <f t="shared" si="118"/>
        <v>9.0723064470248999E-2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0.25145535719296647</v>
      </c>
      <c r="N231" s="4">
        <f t="shared" si="106"/>
        <v>0.12096408596033199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0.3143191964912081</v>
      </c>
      <c r="W231" s="4">
        <f t="shared" si="101"/>
        <v>0.18859151789472484</v>
      </c>
      <c r="X231" s="4">
        <f t="shared" si="119"/>
        <v>0.15120510745041499</v>
      </c>
      <c r="Y231" s="4">
        <f t="shared" si="120"/>
        <v>9.0723064470248999E-2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350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0.12302802164861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0.1537850270607625</v>
      </c>
      <c r="I232" s="4">
        <f t="shared" si="118"/>
        <v>9.2271016236457504E-2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0.2557457850633465</v>
      </c>
      <c r="N232" s="4">
        <f t="shared" si="106"/>
        <v>0.12302802164861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0.31968223132918311</v>
      </c>
      <c r="W232" s="4">
        <f t="shared" si="101"/>
        <v>0.19180933879750989</v>
      </c>
      <c r="X232" s="4">
        <f t="shared" si="119"/>
        <v>0.1537850270607625</v>
      </c>
      <c r="Y232" s="4">
        <f t="shared" si="120"/>
        <v>9.2271016236457504E-2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350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0.124673841075428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0.15584230134428501</v>
      </c>
      <c r="I233" s="4">
        <f t="shared" si="118"/>
        <v>9.3505380806571003E-2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0.25916704938787799</v>
      </c>
      <c r="N233" s="4">
        <f t="shared" si="106"/>
        <v>0.124673841075428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0.32395881173484747</v>
      </c>
      <c r="W233" s="4">
        <f t="shared" si="101"/>
        <v>0.19437528704090851</v>
      </c>
      <c r="X233" s="4">
        <f t="shared" si="119"/>
        <v>0.15584230134428501</v>
      </c>
      <c r="Y233" s="4">
        <f t="shared" si="120"/>
        <v>9.3505380806571003E-2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350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0.12540875933564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0.15676094916955</v>
      </c>
      <c r="I234" s="4">
        <f t="shared" si="118"/>
        <v>9.4056569501729997E-2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0.26069476839771571</v>
      </c>
      <c r="N234" s="4">
        <f t="shared" si="106"/>
        <v>0.12540875933564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0.32586846049714463</v>
      </c>
      <c r="W234" s="4">
        <f t="shared" si="101"/>
        <v>0.1955210762982868</v>
      </c>
      <c r="X234" s="4">
        <f t="shared" si="119"/>
        <v>0.15676094916955</v>
      </c>
      <c r="Y234" s="4">
        <f t="shared" si="120"/>
        <v>9.4056569501729997E-2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350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0.12403119271659099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0.15503899089573875</v>
      </c>
      <c r="I235" s="4">
        <f t="shared" si="118"/>
        <v>9.3023394537443238E-2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0.25783113739930785</v>
      </c>
      <c r="N235" s="4">
        <f t="shared" si="106"/>
        <v>0.12403119271659099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0.32228892174913482</v>
      </c>
      <c r="W235" s="4">
        <f t="shared" si="101"/>
        <v>0.19337335304948089</v>
      </c>
      <c r="X235" s="4">
        <f t="shared" si="119"/>
        <v>0.15503899089573875</v>
      </c>
      <c r="Y235" s="4">
        <f t="shared" si="120"/>
        <v>9.3023394537443238E-2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350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0.12656644247228199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0.15820805309035249</v>
      </c>
      <c r="I236" s="4">
        <f t="shared" si="118"/>
        <v>9.4924831854211494E-2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0.26310131431032691</v>
      </c>
      <c r="N236" s="4">
        <f t="shared" si="106"/>
        <v>0.12656644247228199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0.32887664288790863</v>
      </c>
      <c r="W236" s="4">
        <f t="shared" si="101"/>
        <v>0.19732598573274518</v>
      </c>
      <c r="X236" s="4">
        <f t="shared" si="119"/>
        <v>0.15820805309035249</v>
      </c>
      <c r="Y236" s="4">
        <f t="shared" si="120"/>
        <v>9.4924831854211494E-2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350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0.127155131265236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0.15894391408154501</v>
      </c>
      <c r="I237" s="4">
        <f t="shared" si="118"/>
        <v>9.5366348448926996E-2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0.26432505728769534</v>
      </c>
      <c r="N237" s="4">
        <f t="shared" si="106"/>
        <v>0.127155131265236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0.33040632160961919</v>
      </c>
      <c r="W237" s="4">
        <f t="shared" si="101"/>
        <v>0.19824379296577149</v>
      </c>
      <c r="X237" s="4">
        <f t="shared" si="119"/>
        <v>0.15894391408154501</v>
      </c>
      <c r="Y237" s="4">
        <f t="shared" si="120"/>
        <v>9.5366348448926996E-2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350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0.12685690491024501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0.15857113113780627</v>
      </c>
      <c r="I238" s="4">
        <f t="shared" si="118"/>
        <v>9.5142678682683751E-2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0.26370511613720204</v>
      </c>
      <c r="N238" s="4">
        <f t="shared" si="106"/>
        <v>0.12685690491024501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0.32963139517150253</v>
      </c>
      <c r="W238" s="4">
        <f t="shared" si="101"/>
        <v>0.19777883710290153</v>
      </c>
      <c r="X238" s="4">
        <f t="shared" si="119"/>
        <v>0.15857113113780627</v>
      </c>
      <c r="Y238" s="4">
        <f t="shared" si="120"/>
        <v>9.5142678682683751E-2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350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0.12971183894899699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0.16213979868624623</v>
      </c>
      <c r="I239" s="4">
        <f t="shared" si="118"/>
        <v>9.7283879211747748E-2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0.26963984009082376</v>
      </c>
      <c r="N239" s="4">
        <f t="shared" si="106"/>
        <v>0.12971183894899699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0.3370498001135297</v>
      </c>
      <c r="W239" s="4">
        <f t="shared" si="101"/>
        <v>0.20222988006811782</v>
      </c>
      <c r="X239" s="4">
        <f t="shared" si="119"/>
        <v>0.16213979868624623</v>
      </c>
      <c r="Y239" s="4">
        <f t="shared" si="120"/>
        <v>9.7283879211747748E-2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350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0.12919496967497601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0.16149371209372002</v>
      </c>
      <c r="I240" s="4">
        <f t="shared" si="118"/>
        <v>9.6896227256232009E-2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0.26856539268861185</v>
      </c>
      <c r="N240" s="4">
        <f t="shared" si="106"/>
        <v>0.12919496967497601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0.3357067408607648</v>
      </c>
      <c r="W240" s="4">
        <f t="shared" si="101"/>
        <v>0.2014240445164589</v>
      </c>
      <c r="X240" s="4">
        <f t="shared" si="119"/>
        <v>0.16149371209372002</v>
      </c>
      <c r="Y240" s="4">
        <f t="shared" si="120"/>
        <v>9.6896227256232009E-2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350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0.12832595465819099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0.16040744332273874</v>
      </c>
      <c r="I241" s="4">
        <f t="shared" si="118"/>
        <v>9.6244465993643252E-2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0.26675891864537071</v>
      </c>
      <c r="N241" s="4">
        <f t="shared" si="106"/>
        <v>0.12832595465819099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0.33344864830671339</v>
      </c>
      <c r="W241" s="4">
        <f t="shared" si="101"/>
        <v>0.20006918898402803</v>
      </c>
      <c r="X241" s="4">
        <f t="shared" si="119"/>
        <v>0.16040744332273874</v>
      </c>
      <c r="Y241" s="4">
        <f t="shared" si="120"/>
        <v>9.6244465993643252E-2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350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0.13309953538977001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0.16637441923721252</v>
      </c>
      <c r="I242" s="4">
        <f t="shared" si="118"/>
        <v>9.9824651542327503E-2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0.27668204945249553</v>
      </c>
      <c r="N242" s="4">
        <f t="shared" si="106"/>
        <v>0.13309953538977001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0.34585256181561941</v>
      </c>
      <c r="W242" s="4">
        <f t="shared" si="101"/>
        <v>0.20751153708937164</v>
      </c>
      <c r="X242" s="4">
        <f t="shared" si="119"/>
        <v>0.16637441923721252</v>
      </c>
      <c r="Y242" s="4">
        <f t="shared" si="120"/>
        <v>9.9824651542327503E-2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350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0.13510567435401899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0.16888209294252374</v>
      </c>
      <c r="I243" s="4">
        <f t="shared" si="118"/>
        <v>0.10132925576551424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0.28085233177909769</v>
      </c>
      <c r="N243" s="4">
        <f t="shared" si="106"/>
        <v>0.13510567435401899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0.35106541472387209</v>
      </c>
      <c r="W243" s="4">
        <f t="shared" si="101"/>
        <v>0.21063924883432328</v>
      </c>
      <c r="X243" s="4">
        <f t="shared" si="119"/>
        <v>0.16888209294252374</v>
      </c>
      <c r="Y243" s="4">
        <f t="shared" si="120"/>
        <v>0.10132925576551424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350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0.13686760682537299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0.17108450853171625</v>
      </c>
      <c r="I244" s="4">
        <f t="shared" si="118"/>
        <v>0.10265070511902974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0.28451496730779086</v>
      </c>
      <c r="N244" s="4">
        <f t="shared" si="106"/>
        <v>0.13686760682537299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0.35564370913473858</v>
      </c>
      <c r="W244" s="4">
        <f t="shared" si="101"/>
        <v>0.21338622548084313</v>
      </c>
      <c r="X244" s="4">
        <f t="shared" si="119"/>
        <v>0.17108450853171625</v>
      </c>
      <c r="Y244" s="4">
        <f t="shared" si="120"/>
        <v>0.10265070511902974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350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0.13772877259074501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0.17216096573843126</v>
      </c>
      <c r="I245" s="4">
        <f t="shared" si="118"/>
        <v>0.10329657944305876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0.28630512463766961</v>
      </c>
      <c r="N245" s="4">
        <f t="shared" si="106"/>
        <v>0.13772877259074501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0.35788140579708699</v>
      </c>
      <c r="W245" s="4">
        <f t="shared" si="101"/>
        <v>0.21472884347825222</v>
      </c>
      <c r="X245" s="4">
        <f t="shared" si="119"/>
        <v>0.17216096573843126</v>
      </c>
      <c r="Y245" s="4">
        <f t="shared" si="120"/>
        <v>0.10329657944305876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350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0.13775152146796499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0.17218940183495623</v>
      </c>
      <c r="I246" s="4">
        <f t="shared" si="118"/>
        <v>0.10331364110097374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0.28635241410380891</v>
      </c>
      <c r="N246" s="4">
        <f t="shared" si="106"/>
        <v>0.13775152146796499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0.35794051762976115</v>
      </c>
      <c r="W246" s="4">
        <f t="shared" ref="W246:W309" si="130">M246-(M246*25%)</f>
        <v>0.21476431057785667</v>
      </c>
      <c r="X246" s="4">
        <f t="shared" si="119"/>
        <v>0.17218940183495623</v>
      </c>
      <c r="Y246" s="4">
        <f t="shared" si="120"/>
        <v>0.10331364110097374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350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0.13833686767992401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0.17292108459990502</v>
      </c>
      <c r="I247" s="4">
        <f t="shared" si="118"/>
        <v>0.103752650759943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0.28756920865601981</v>
      </c>
      <c r="N247" s="4">
        <f t="shared" si="106"/>
        <v>0.13833686767992401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0.35946151082002475</v>
      </c>
      <c r="W247" s="4">
        <f t="shared" si="130"/>
        <v>0.21567690649201487</v>
      </c>
      <c r="X247" s="4">
        <f t="shared" si="119"/>
        <v>0.17292108459990502</v>
      </c>
      <c r="Y247" s="4">
        <f t="shared" si="120"/>
        <v>0.103752650759943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350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0.139340778333748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0.17417597291718501</v>
      </c>
      <c r="I248" s="4">
        <f t="shared" si="118"/>
        <v>0.10450558375031099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0.28965609841377749</v>
      </c>
      <c r="N248" s="4">
        <f t="shared" si="106"/>
        <v>0.139340778333748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0.36207012301722186</v>
      </c>
      <c r="W248" s="4">
        <f t="shared" si="130"/>
        <v>0.21724207381033311</v>
      </c>
      <c r="X248" s="4">
        <f t="shared" si="119"/>
        <v>0.17417597291718501</v>
      </c>
      <c r="Y248" s="4">
        <f t="shared" si="120"/>
        <v>0.10450558375031099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350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0.13721467514713601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0.17151834393392001</v>
      </c>
      <c r="I249" s="4">
        <f t="shared" si="118"/>
        <v>0.102911006360352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0.28523643920687913</v>
      </c>
      <c r="N249" s="4">
        <f t="shared" si="106"/>
        <v>0.13721467514713601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0.35654554900859892</v>
      </c>
      <c r="W249" s="4">
        <f t="shared" si="130"/>
        <v>0.21392732940515935</v>
      </c>
      <c r="X249" s="4">
        <f t="shared" si="119"/>
        <v>0.17151834393392001</v>
      </c>
      <c r="Y249" s="4">
        <f t="shared" si="120"/>
        <v>0.102911006360352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350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0.137722357982106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0.17215294747763249</v>
      </c>
      <c r="I250" s="4">
        <f t="shared" si="118"/>
        <v>0.1032917684865795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0.28629179020295892</v>
      </c>
      <c r="N250" s="4">
        <f t="shared" si="106"/>
        <v>0.137722357982106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0.35786473775369865</v>
      </c>
      <c r="W250" s="4">
        <f t="shared" si="130"/>
        <v>0.21471884265221919</v>
      </c>
      <c r="X250" s="4">
        <f t="shared" si="119"/>
        <v>0.17215294747763249</v>
      </c>
      <c r="Y250" s="4">
        <f t="shared" si="120"/>
        <v>0.1032917684865795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350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0.14131780466798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0.17664725583497498</v>
      </c>
      <c r="I251" s="4">
        <f t="shared" si="118"/>
        <v>0.105988353500985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0.29376586255664244</v>
      </c>
      <c r="N251" s="4">
        <f t="shared" si="106"/>
        <v>0.14131780466798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0.36720732819580304</v>
      </c>
      <c r="W251" s="4">
        <f t="shared" si="130"/>
        <v>0.22032439691748185</v>
      </c>
      <c r="X251" s="4">
        <f t="shared" si="119"/>
        <v>0.17664725583497498</v>
      </c>
      <c r="Y251" s="4">
        <f t="shared" si="120"/>
        <v>0.105988353500985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350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0.14522997054686301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0.18153746318357877</v>
      </c>
      <c r="I252" s="4">
        <f t="shared" si="118"/>
        <v>0.10892247791014725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0.30189831824101199</v>
      </c>
      <c r="N252" s="4">
        <f t="shared" si="106"/>
        <v>0.14522997054686301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0.37737289780126498</v>
      </c>
      <c r="W252" s="4">
        <f t="shared" si="130"/>
        <v>0.22642373868075899</v>
      </c>
      <c r="X252" s="4">
        <f t="shared" si="119"/>
        <v>0.18153746318357877</v>
      </c>
      <c r="Y252" s="4">
        <f t="shared" si="120"/>
        <v>0.10892247791014725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350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0.14358426496398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0.179480331204975</v>
      </c>
      <c r="I253" s="4">
        <f t="shared" si="118"/>
        <v>0.10768819872298499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0.29847729057074945</v>
      </c>
      <c r="N253" s="4">
        <f t="shared" si="106"/>
        <v>0.14358426496398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0.37309661321343679</v>
      </c>
      <c r="W253" s="4">
        <f t="shared" si="130"/>
        <v>0.22385796792806209</v>
      </c>
      <c r="X253" s="4">
        <f t="shared" si="119"/>
        <v>0.179480331204975</v>
      </c>
      <c r="Y253" s="4">
        <f t="shared" si="120"/>
        <v>0.10768819872298499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350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0.14370530045677901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0.17963162557097376</v>
      </c>
      <c r="I254" s="4">
        <f t="shared" si="118"/>
        <v>0.10777897534258427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0.2987288943656542</v>
      </c>
      <c r="N254" s="4">
        <f t="shared" si="106"/>
        <v>0.14370530045677901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0.37341111795706772</v>
      </c>
      <c r="W254" s="4">
        <f t="shared" si="130"/>
        <v>0.22404667077424065</v>
      </c>
      <c r="X254" s="4">
        <f t="shared" si="119"/>
        <v>0.17963162557097376</v>
      </c>
      <c r="Y254" s="4">
        <f t="shared" si="120"/>
        <v>0.10777897534258427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350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0.14503195898124699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0.18128994872655874</v>
      </c>
      <c r="I255" s="4">
        <f t="shared" si="118"/>
        <v>0.10877396923593524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0.30148669963070274</v>
      </c>
      <c r="N255" s="4">
        <f t="shared" si="106"/>
        <v>0.14503195898124699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0.37685837453837845</v>
      </c>
      <c r="W255" s="4">
        <f t="shared" si="130"/>
        <v>0.22611502472302705</v>
      </c>
      <c r="X255" s="4">
        <f t="shared" si="119"/>
        <v>0.18128994872655874</v>
      </c>
      <c r="Y255" s="4">
        <f t="shared" si="120"/>
        <v>0.10877396923593524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350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0.14606584405082901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0.18258230506353626</v>
      </c>
      <c r="I256" s="4">
        <f t="shared" si="118"/>
        <v>0.10954938303812176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0.3036358990183084</v>
      </c>
      <c r="N256" s="4">
        <f t="shared" si="106"/>
        <v>0.14606584405082901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0.37954487377288548</v>
      </c>
      <c r="W256" s="4">
        <f t="shared" si="130"/>
        <v>0.22772692426373131</v>
      </c>
      <c r="X256" s="4">
        <f t="shared" si="119"/>
        <v>0.18258230506353626</v>
      </c>
      <c r="Y256" s="4">
        <f t="shared" si="120"/>
        <v>0.10954938303812176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350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0.145018105534614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0.18127263191826751</v>
      </c>
      <c r="I257" s="4">
        <f t="shared" si="118"/>
        <v>0.10876357915096049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0.30145790163381142</v>
      </c>
      <c r="N257" s="4">
        <f t="shared" si="106"/>
        <v>0.145018105534614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0.37682237704226429</v>
      </c>
      <c r="W257" s="4">
        <f t="shared" si="130"/>
        <v>0.22609342622535855</v>
      </c>
      <c r="X257" s="4">
        <f t="shared" si="119"/>
        <v>0.18127263191826751</v>
      </c>
      <c r="Y257" s="4">
        <f t="shared" si="120"/>
        <v>0.10876357915096049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350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0.14676986295633801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0.18346232869542251</v>
      </c>
      <c r="I258" s="4">
        <f t="shared" si="118"/>
        <v>0.11007739721725351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0.30509938567180506</v>
      </c>
      <c r="N258" s="4">
        <f t="shared" si="106"/>
        <v>0.14676986295633801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0.38137423208975629</v>
      </c>
      <c r="W258" s="4">
        <f t="shared" si="130"/>
        <v>0.22882453925385379</v>
      </c>
      <c r="X258" s="4">
        <f t="shared" si="119"/>
        <v>0.18346232869542251</v>
      </c>
      <c r="Y258" s="4">
        <f t="shared" si="120"/>
        <v>0.11007739721725351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350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0.14878675484324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0.18598344355405</v>
      </c>
      <c r="I259" s="4">
        <f t="shared" si="118"/>
        <v>0.11159006613243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0.30929202074868933</v>
      </c>
      <c r="N259" s="4">
        <f t="shared" si="106"/>
        <v>0.14878675484324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0.38661502593586167</v>
      </c>
      <c r="W259" s="4">
        <f t="shared" si="130"/>
        <v>0.231969015561517</v>
      </c>
      <c r="X259" s="4">
        <f t="shared" si="119"/>
        <v>0.18598344355405</v>
      </c>
      <c r="Y259" s="4">
        <f t="shared" si="120"/>
        <v>0.11159006613243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350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0.14923384867724701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0.18654231084655876</v>
      </c>
      <c r="I260" s="4">
        <f t="shared" si="118"/>
        <v>0.11192538650793527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0.31022142172614869</v>
      </c>
      <c r="N260" s="4">
        <f t="shared" ref="N260:N316" si="135">C260*(1/$AO$76)</f>
        <v>0.14923384867724701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0.38777677715768588</v>
      </c>
      <c r="W260" s="4">
        <f t="shared" si="130"/>
        <v>0.23266606629461151</v>
      </c>
      <c r="X260" s="4">
        <f t="shared" si="119"/>
        <v>0.18654231084655876</v>
      </c>
      <c r="Y260" s="4">
        <f t="shared" si="120"/>
        <v>0.11192538650793527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350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0.15171151332646099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0.18963939165807625</v>
      </c>
      <c r="I261" s="4">
        <f t="shared" si="118"/>
        <v>0.11378363499484574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0.31537189299558643</v>
      </c>
      <c r="N261" s="4">
        <f t="shared" si="135"/>
        <v>0.15171151332646099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0.39421486624448304</v>
      </c>
      <c r="W261" s="4">
        <f t="shared" si="130"/>
        <v>0.23652891974668983</v>
      </c>
      <c r="X261" s="4">
        <f t="shared" si="119"/>
        <v>0.18963939165807625</v>
      </c>
      <c r="Y261" s="4">
        <f t="shared" si="120"/>
        <v>0.11378363499484574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350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0.151955513273659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0.18994439159207374</v>
      </c>
      <c r="I262" s="4">
        <f t="shared" si="118"/>
        <v>0.11396663495524426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0.31587911043447037</v>
      </c>
      <c r="N262" s="4">
        <f t="shared" si="135"/>
        <v>0.151955513273659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0.39484888804308793</v>
      </c>
      <c r="W262" s="4">
        <f t="shared" si="130"/>
        <v>0.23690933282585278</v>
      </c>
      <c r="X262" s="4">
        <f t="shared" si="119"/>
        <v>0.18994439159207374</v>
      </c>
      <c r="Y262" s="4">
        <f t="shared" si="120"/>
        <v>0.11396663495524426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350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0.150827673776012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0.18853459222001501</v>
      </c>
      <c r="I263" s="4">
        <f t="shared" si="118"/>
        <v>0.11312075533200899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0.313534602298145</v>
      </c>
      <c r="N263" s="4">
        <f t="shared" si="135"/>
        <v>0.150827673776012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0.39191825287268123</v>
      </c>
      <c r="W263" s="4">
        <f t="shared" si="130"/>
        <v>0.23515095172360875</v>
      </c>
      <c r="X263" s="4">
        <f t="shared" si="119"/>
        <v>0.18853459222001501</v>
      </c>
      <c r="Y263" s="4">
        <f t="shared" si="120"/>
        <v>0.11312075533200899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350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0.152312538131335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0.19039067266416876</v>
      </c>
      <c r="I264" s="4">
        <f t="shared" si="118"/>
        <v>0.11423440359850125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0.31662127958658653</v>
      </c>
      <c r="N264" s="4">
        <f t="shared" si="135"/>
        <v>0.152312538131335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0.39577659948323318</v>
      </c>
      <c r="W264" s="4">
        <f t="shared" si="130"/>
        <v>0.23746595968993989</v>
      </c>
      <c r="X264" s="4">
        <f t="shared" si="119"/>
        <v>0.19039067266416876</v>
      </c>
      <c r="Y264" s="4">
        <f t="shared" si="120"/>
        <v>0.11423440359850125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350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0.15258085591453999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0.19072606989317498</v>
      </c>
      <c r="I265" s="4">
        <f t="shared" si="118"/>
        <v>0.114435641935905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0.31717904798107649</v>
      </c>
      <c r="N265" s="4">
        <f t="shared" si="135"/>
        <v>0.15258085591453999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0.39647380997634563</v>
      </c>
      <c r="W265" s="4">
        <f t="shared" si="130"/>
        <v>0.23788428598580735</v>
      </c>
      <c r="X265" s="4">
        <f t="shared" si="119"/>
        <v>0.19072606989317498</v>
      </c>
      <c r="Y265" s="4">
        <f t="shared" si="120"/>
        <v>0.114435641935905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350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0.15286396683272199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0.19107995854090248</v>
      </c>
      <c r="I266" s="4">
        <f t="shared" si="118"/>
        <v>0.1146479751245415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0.31776756775941822</v>
      </c>
      <c r="N266" s="4">
        <f t="shared" si="135"/>
        <v>0.15286396683272199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0.39720945969927279</v>
      </c>
      <c r="W266" s="4">
        <f t="shared" si="130"/>
        <v>0.23832567581956365</v>
      </c>
      <c r="X266" s="4">
        <f t="shared" si="119"/>
        <v>0.19107995854090248</v>
      </c>
      <c r="Y266" s="4">
        <f t="shared" si="120"/>
        <v>0.1146479751245415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350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0.15631408037568201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0.1953926004696025</v>
      </c>
      <c r="I267" s="4">
        <f t="shared" si="118"/>
        <v>0.11723556028176151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0.32493952732422487</v>
      </c>
      <c r="N267" s="4">
        <f t="shared" si="135"/>
        <v>0.15631408037568201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0.40617440915528108</v>
      </c>
      <c r="W267" s="4">
        <f t="shared" si="130"/>
        <v>0.24370464549316867</v>
      </c>
      <c r="X267" s="4">
        <f t="shared" si="119"/>
        <v>0.1953926004696025</v>
      </c>
      <c r="Y267" s="4">
        <f t="shared" si="120"/>
        <v>0.11723556028176151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350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0.15628284252885799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0.1953535531610725</v>
      </c>
      <c r="I268" s="4">
        <f t="shared" si="118"/>
        <v>0.11721213189664349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0.3248745913238516</v>
      </c>
      <c r="N268" s="4">
        <f t="shared" si="135"/>
        <v>0.15628284252885799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0.40609323915481449</v>
      </c>
      <c r="W268" s="4">
        <f t="shared" si="130"/>
        <v>0.24365594349288872</v>
      </c>
      <c r="X268" s="4">
        <f t="shared" si="119"/>
        <v>0.1953535531610725</v>
      </c>
      <c r="Y268" s="4">
        <f t="shared" si="120"/>
        <v>0.11721213189664349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350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0.15675996707256301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0.19594995884070376</v>
      </c>
      <c r="I269" s="4">
        <f t="shared" si="118"/>
        <v>0.11756997530442226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0.32586641895277463</v>
      </c>
      <c r="N269" s="4">
        <f t="shared" si="135"/>
        <v>0.15675996707256301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0.4073330236909683</v>
      </c>
      <c r="W269" s="4">
        <f t="shared" si="130"/>
        <v>0.24439981421458096</v>
      </c>
      <c r="X269" s="4">
        <f t="shared" si="119"/>
        <v>0.19594995884070376</v>
      </c>
      <c r="Y269" s="4">
        <f t="shared" si="120"/>
        <v>0.11756997530442226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350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0.15903059542761599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0.19878824428451999</v>
      </c>
      <c r="I270" s="4">
        <f t="shared" si="118"/>
        <v>0.119272946570712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0.33058651136317457</v>
      </c>
      <c r="N270" s="4">
        <f t="shared" si="135"/>
        <v>0.15903059542761599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0.4132331392039682</v>
      </c>
      <c r="W270" s="4">
        <f t="shared" si="130"/>
        <v>0.24793988352238094</v>
      </c>
      <c r="X270" s="4">
        <f t="shared" si="119"/>
        <v>0.19878824428451999</v>
      </c>
      <c r="Y270" s="4">
        <f t="shared" si="120"/>
        <v>0.119272946570712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350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0.15822967336413801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0.1977870917051725</v>
      </c>
      <c r="I271" s="4">
        <f t="shared" si="118"/>
        <v>0.11867225502310351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0.32892158625786994</v>
      </c>
      <c r="N271" s="4">
        <f t="shared" si="135"/>
        <v>0.15822967336413801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0.41115198282233745</v>
      </c>
      <c r="W271" s="4">
        <f t="shared" si="130"/>
        <v>0.24669118969340245</v>
      </c>
      <c r="X271" s="4">
        <f t="shared" si="119"/>
        <v>0.1977870917051725</v>
      </c>
      <c r="Y271" s="4">
        <f t="shared" si="120"/>
        <v>0.11867225502310351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350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0.15750217840449299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0.19687772300561623</v>
      </c>
      <c r="I272" s="4">
        <f t="shared" si="118"/>
        <v>0.11812663380336974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0.32740929851162426</v>
      </c>
      <c r="N272" s="4">
        <f t="shared" si="135"/>
        <v>0.15750217840449299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0.4092616231395303</v>
      </c>
      <c r="W272" s="4">
        <f t="shared" si="130"/>
        <v>0.24555697388371819</v>
      </c>
      <c r="X272" s="4">
        <f t="shared" si="119"/>
        <v>0.19687772300561623</v>
      </c>
      <c r="Y272" s="4">
        <f t="shared" si="120"/>
        <v>0.11812663380336974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350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0.155910753656721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0.19488844207090125</v>
      </c>
      <c r="I273" s="4">
        <f t="shared" si="118"/>
        <v>0.11693306524254074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0.32410110769432693</v>
      </c>
      <c r="N273" s="4">
        <f t="shared" si="135"/>
        <v>0.155910753656721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0.40512638461790867</v>
      </c>
      <c r="W273" s="4">
        <f t="shared" si="130"/>
        <v>0.24307583077074518</v>
      </c>
      <c r="X273" s="4">
        <f t="shared" si="119"/>
        <v>0.19488844207090125</v>
      </c>
      <c r="Y273" s="4">
        <f t="shared" si="120"/>
        <v>0.11693306524254074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350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0.15679505449474099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0.19599381811842623</v>
      </c>
      <c r="I274" s="4">
        <f t="shared" si="118"/>
        <v>0.11759629087105575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0.32593935729812484</v>
      </c>
      <c r="N274" s="4">
        <f t="shared" si="135"/>
        <v>0.15679505449474099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0.40742419662265605</v>
      </c>
      <c r="W274" s="4">
        <f t="shared" si="130"/>
        <v>0.24445451797359363</v>
      </c>
      <c r="X274" s="4">
        <f t="shared" si="119"/>
        <v>0.19599381811842623</v>
      </c>
      <c r="Y274" s="4">
        <f t="shared" si="120"/>
        <v>0.11759629087105575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350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0.15926536959338999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0.19908171199173749</v>
      </c>
      <c r="I275" s="4">
        <f t="shared" si="118"/>
        <v>0.1194490271950425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0.33107455061255758</v>
      </c>
      <c r="N275" s="4">
        <f t="shared" si="135"/>
        <v>0.15926536959338999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0.41384318826569699</v>
      </c>
      <c r="W275" s="4">
        <f t="shared" si="130"/>
        <v>0.24830591295941817</v>
      </c>
      <c r="X275" s="4">
        <f t="shared" si="119"/>
        <v>0.19908171199173749</v>
      </c>
      <c r="Y275" s="4">
        <f t="shared" si="120"/>
        <v>0.1194490271950425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350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0.16125392122493801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0.2015674015311725</v>
      </c>
      <c r="I276" s="4">
        <f t="shared" si="118"/>
        <v>0.12094044091870351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0.33520827308760309</v>
      </c>
      <c r="N276" s="4">
        <f t="shared" si="135"/>
        <v>0.16125392122493801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0.41901034135950388</v>
      </c>
      <c r="W276" s="4">
        <f t="shared" si="130"/>
        <v>0.25140620481570231</v>
      </c>
      <c r="X276" s="4">
        <f t="shared" si="119"/>
        <v>0.2015674015311725</v>
      </c>
      <c r="Y276" s="4">
        <f t="shared" si="120"/>
        <v>0.12094044091870351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350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0.158392434726815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0.19799054340851874</v>
      </c>
      <c r="I277" s="4">
        <f t="shared" si="118"/>
        <v>0.11879432604511125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0.3292599281406216</v>
      </c>
      <c r="N277" s="4">
        <f t="shared" si="135"/>
        <v>0.158392434726815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0.41157491017577702</v>
      </c>
      <c r="W277" s="4">
        <f t="shared" si="130"/>
        <v>0.24694494610546619</v>
      </c>
      <c r="X277" s="4">
        <f t="shared" si="119"/>
        <v>0.19799054340851874</v>
      </c>
      <c r="Y277" s="4">
        <f t="shared" si="120"/>
        <v>0.11879432604511125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350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0.15722808231454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0.196535102893175</v>
      </c>
      <c r="I278" s="4">
        <f t="shared" si="118"/>
        <v>0.117921061735905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0.32683951840162589</v>
      </c>
      <c r="N278" s="4">
        <f t="shared" si="135"/>
        <v>0.15722808231454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0.40854939800203238</v>
      </c>
      <c r="W278" s="4">
        <f t="shared" si="130"/>
        <v>0.24512963880121941</v>
      </c>
      <c r="X278" s="4">
        <f t="shared" si="119"/>
        <v>0.196535102893175</v>
      </c>
      <c r="Y278" s="4">
        <f t="shared" si="120"/>
        <v>0.117921061735905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350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0.161251772585115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0.20156471573139376</v>
      </c>
      <c r="I279" s="4">
        <f t="shared" si="118"/>
        <v>0.12093882943883624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0.33520380658012788</v>
      </c>
      <c r="N279" s="4">
        <f t="shared" si="135"/>
        <v>0.161251772585115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0.41900475822515987</v>
      </c>
      <c r="W279" s="4">
        <f t="shared" si="130"/>
        <v>0.2514028549350959</v>
      </c>
      <c r="X279" s="4">
        <f t="shared" si="119"/>
        <v>0.20156471573139376</v>
      </c>
      <c r="Y279" s="4">
        <f t="shared" si="120"/>
        <v>0.12093882943883624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350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0.161789729894385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0.20223716236798125</v>
      </c>
      <c r="I280" s="4">
        <f t="shared" si="118"/>
        <v>0.12134229742078875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0.33632209095588395</v>
      </c>
      <c r="N280" s="4">
        <f t="shared" si="135"/>
        <v>0.161789729894385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0.42040261369485493</v>
      </c>
      <c r="W280" s="4">
        <f t="shared" si="130"/>
        <v>0.25224156821691296</v>
      </c>
      <c r="X280" s="4">
        <f t="shared" si="119"/>
        <v>0.20223716236798125</v>
      </c>
      <c r="Y280" s="4">
        <f t="shared" si="120"/>
        <v>0.12134229742078875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350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0.162446576012027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0.20305822001503376</v>
      </c>
      <c r="I281" s="4">
        <f t="shared" si="118"/>
        <v>0.12183493200902025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0.33768751668386943</v>
      </c>
      <c r="N281" s="4">
        <f t="shared" si="135"/>
        <v>0.162446576012027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0.42210939585483676</v>
      </c>
      <c r="W281" s="4">
        <f t="shared" si="130"/>
        <v>0.2532656375129021</v>
      </c>
      <c r="X281" s="4">
        <f t="shared" si="119"/>
        <v>0.20305822001503376</v>
      </c>
      <c r="Y281" s="4">
        <f t="shared" si="120"/>
        <v>0.12183493200902025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350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0.16209459373160501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0.20261824216450625</v>
      </c>
      <c r="I282" s="4">
        <f t="shared" si="118"/>
        <v>0.12157094529870376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0.3369558298418911</v>
      </c>
      <c r="N282" s="4">
        <f t="shared" si="135"/>
        <v>0.16209459373160501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0.42119478730236387</v>
      </c>
      <c r="W282" s="4">
        <f t="shared" si="130"/>
        <v>0.25271687238141832</v>
      </c>
      <c r="X282" s="4">
        <f t="shared" si="119"/>
        <v>0.20261824216450625</v>
      </c>
      <c r="Y282" s="4">
        <f t="shared" si="120"/>
        <v>0.12157094529870376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350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0.162902983098243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0.20362872887280375</v>
      </c>
      <c r="I283" s="4">
        <f t="shared" si="118"/>
        <v>0.12217723732368224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0.33863627768163762</v>
      </c>
      <c r="N283" s="4">
        <f t="shared" si="135"/>
        <v>0.162902983098243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0.42329534710204703</v>
      </c>
      <c r="W283" s="4">
        <f t="shared" si="130"/>
        <v>0.25397720826122822</v>
      </c>
      <c r="X283" s="4">
        <f t="shared" si="119"/>
        <v>0.20362872887280375</v>
      </c>
      <c r="Y283" s="4">
        <f t="shared" si="120"/>
        <v>0.12217723732368224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350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0.16256834520740401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0.20321043150925502</v>
      </c>
      <c r="I284" s="4">
        <f t="shared" si="118"/>
        <v>0.121926258905553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0.33794064567067189</v>
      </c>
      <c r="N284" s="4">
        <f t="shared" si="135"/>
        <v>0.16256834520740401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0.42242580708833988</v>
      </c>
      <c r="W284" s="4">
        <f t="shared" si="130"/>
        <v>0.2534554842530039</v>
      </c>
      <c r="X284" s="4">
        <f t="shared" si="119"/>
        <v>0.20321043150925502</v>
      </c>
      <c r="Y284" s="4">
        <f t="shared" si="120"/>
        <v>0.121926258905553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350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0.16306292595222899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0.20382865744028622</v>
      </c>
      <c r="I285" s="4">
        <f t="shared" si="118"/>
        <v>0.12229719446417174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0.3389687605600078</v>
      </c>
      <c r="N285" s="4">
        <f t="shared" si="135"/>
        <v>0.16306292595222899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0.42371095070000975</v>
      </c>
      <c r="W285" s="4">
        <f t="shared" si="130"/>
        <v>0.25422657042000585</v>
      </c>
      <c r="X285" s="4">
        <f t="shared" si="119"/>
        <v>0.20382865744028622</v>
      </c>
      <c r="Y285" s="4">
        <f t="shared" si="120"/>
        <v>0.12229719446417174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350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0.16365361822418101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0.20456702278022626</v>
      </c>
      <c r="I286" s="4">
        <f t="shared" si="118"/>
        <v>0.12274021366813576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0.34019666829027023</v>
      </c>
      <c r="N286" s="4">
        <f t="shared" si="135"/>
        <v>0.16365361822418101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0.42524583536283778</v>
      </c>
      <c r="W286" s="4">
        <f t="shared" si="130"/>
        <v>0.25514750121770269</v>
      </c>
      <c r="X286" s="4">
        <f t="shared" si="119"/>
        <v>0.20456702278022626</v>
      </c>
      <c r="Y286" s="4">
        <f t="shared" si="120"/>
        <v>0.12274021366813576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350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0.16499863309052101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0.20624829136315126</v>
      </c>
      <c r="I287" s="4">
        <f t="shared" si="118"/>
        <v>0.12374897481789077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0.34299263199272229</v>
      </c>
      <c r="N287" s="4">
        <f t="shared" si="135"/>
        <v>0.16499863309052101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0.42874078999090287</v>
      </c>
      <c r="W287" s="4">
        <f t="shared" si="130"/>
        <v>0.2572444739945417</v>
      </c>
      <c r="X287" s="4">
        <f t="shared" si="119"/>
        <v>0.20624829136315126</v>
      </c>
      <c r="Y287" s="4">
        <f t="shared" si="120"/>
        <v>0.12374897481789077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350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0.168872881215587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0.21109110151948374</v>
      </c>
      <c r="I288" s="4">
        <f t="shared" si="118"/>
        <v>0.12665466091169025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0.35104626575028336</v>
      </c>
      <c r="N288" s="4">
        <f t="shared" si="135"/>
        <v>0.168872881215587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0.43880783218785419</v>
      </c>
      <c r="W288" s="4">
        <f t="shared" si="130"/>
        <v>0.26328469931271253</v>
      </c>
      <c r="X288" s="4">
        <f t="shared" si="119"/>
        <v>0.21109110151948374</v>
      </c>
      <c r="Y288" s="4">
        <f t="shared" si="120"/>
        <v>0.12665466091169025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350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0.17196932663432701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0.21496165829290875</v>
      </c>
      <c r="I289" s="4">
        <f t="shared" si="118"/>
        <v>0.12897699497574527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0.35748303400770753</v>
      </c>
      <c r="N289" s="4">
        <f t="shared" si="135"/>
        <v>0.17196932663432701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0.44685379250963442</v>
      </c>
      <c r="W289" s="4">
        <f t="shared" si="130"/>
        <v>0.26811227550578065</v>
      </c>
      <c r="X289" s="4">
        <f t="shared" si="119"/>
        <v>0.21496165829290875</v>
      </c>
      <c r="Y289" s="4">
        <f t="shared" si="120"/>
        <v>0.12897699497574527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350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0.17210855819652901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0.21513569774566127</v>
      </c>
      <c r="I290" s="4">
        <f t="shared" si="118"/>
        <v>0.12908141864739675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0.35777246307194666</v>
      </c>
      <c r="N290" s="4">
        <f t="shared" si="135"/>
        <v>0.17210855819652901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0.44721557883993335</v>
      </c>
      <c r="W290" s="4">
        <f t="shared" si="130"/>
        <v>0.26832934730395996</v>
      </c>
      <c r="X290" s="4">
        <f t="shared" si="119"/>
        <v>0.21513569774566127</v>
      </c>
      <c r="Y290" s="4">
        <f t="shared" si="120"/>
        <v>0.12908141864739675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350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0.170848914574007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0.21356114321750874</v>
      </c>
      <c r="I291" s="4">
        <f t="shared" si="118"/>
        <v>0.12813668593050526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0.35515396573430724</v>
      </c>
      <c r="N291" s="4">
        <f t="shared" si="135"/>
        <v>0.170848914574007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0.44394245716788405</v>
      </c>
      <c r="W291" s="4">
        <f t="shared" si="130"/>
        <v>0.26636547430073043</v>
      </c>
      <c r="X291" s="4">
        <f t="shared" si="119"/>
        <v>0.21356114321750874</v>
      </c>
      <c r="Y291" s="4">
        <f t="shared" si="120"/>
        <v>0.12813668593050526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350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0.169864444117487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0.21233055514685875</v>
      </c>
      <c r="I292" s="4">
        <f t="shared" si="118"/>
        <v>0.12739833308811524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0.3531074874897534</v>
      </c>
      <c r="N292" s="4">
        <f t="shared" si="135"/>
        <v>0.169864444117487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0.44138435936219178</v>
      </c>
      <c r="W292" s="4">
        <f t="shared" si="130"/>
        <v>0.26483061561731502</v>
      </c>
      <c r="X292" s="4">
        <f t="shared" si="119"/>
        <v>0.21233055514685875</v>
      </c>
      <c r="Y292" s="4">
        <f t="shared" si="120"/>
        <v>0.12739833308811524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350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0.169935588232969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0.21241948529121124</v>
      </c>
      <c r="I293" s="4">
        <f t="shared" ref="I293:I356" si="147">C293-(C293*25%)</f>
        <v>0.12745169117472677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0.35325537906293131</v>
      </c>
      <c r="N293" s="4">
        <f t="shared" si="135"/>
        <v>0.169935588232969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0.44156922382866415</v>
      </c>
      <c r="W293" s="4">
        <f t="shared" si="130"/>
        <v>0.26494153429719847</v>
      </c>
      <c r="X293" s="4">
        <f t="shared" ref="X293:X356" si="148">N293+(N293*25%)</f>
        <v>0.21241948529121124</v>
      </c>
      <c r="Y293" s="4">
        <f t="shared" ref="Y293:Y316" si="149">N293-(N293*25%)</f>
        <v>0.12745169117472677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350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0.17000269374782301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0.21250336718477875</v>
      </c>
      <c r="I294" s="4">
        <f t="shared" si="147"/>
        <v>0.12750202031086727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0.35339487535286951</v>
      </c>
      <c r="N294" s="4">
        <f t="shared" si="135"/>
        <v>0.17000269374782301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0.44174359419108689</v>
      </c>
      <c r="W294" s="4">
        <f t="shared" si="130"/>
        <v>0.26504615651465213</v>
      </c>
      <c r="X294" s="4">
        <f t="shared" si="148"/>
        <v>0.21250336718477875</v>
      </c>
      <c r="Y294" s="4">
        <f t="shared" si="149"/>
        <v>0.12750202031086727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350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0.17127949307409501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0.21409936634261878</v>
      </c>
      <c r="I295" s="4">
        <f t="shared" si="147"/>
        <v>0.12845961980557125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0.35604903528887527</v>
      </c>
      <c r="N295" s="4">
        <f t="shared" si="135"/>
        <v>0.17127949307409501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0.44506129411109407</v>
      </c>
      <c r="W295" s="4">
        <f t="shared" si="130"/>
        <v>0.26703677646665647</v>
      </c>
      <c r="X295" s="4">
        <f t="shared" si="148"/>
        <v>0.21409936634261878</v>
      </c>
      <c r="Y295" s="4">
        <f t="shared" si="149"/>
        <v>0.12845961980557125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350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0.17384450484024899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0.21730563105031125</v>
      </c>
      <c r="I296" s="4">
        <f t="shared" si="147"/>
        <v>0.13038337863018673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0.36138108029001653</v>
      </c>
      <c r="N296" s="4">
        <f t="shared" si="135"/>
        <v>0.17384450484024899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0.45172635036252068</v>
      </c>
      <c r="W296" s="4">
        <f t="shared" si="130"/>
        <v>0.27103581021751239</v>
      </c>
      <c r="X296" s="4">
        <f t="shared" si="148"/>
        <v>0.21730563105031125</v>
      </c>
      <c r="Y296" s="4">
        <f t="shared" si="149"/>
        <v>0.13038337863018673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350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0.17437044277802899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0.21796305347253625</v>
      </c>
      <c r="I297" s="4">
        <f t="shared" si="147"/>
        <v>0.13077783208352173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0.36247437927174214</v>
      </c>
      <c r="N297" s="4">
        <f t="shared" si="135"/>
        <v>0.17437044277802899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0.45309297408967769</v>
      </c>
      <c r="W297" s="4">
        <f t="shared" si="130"/>
        <v>0.27185578445380659</v>
      </c>
      <c r="X297" s="4">
        <f t="shared" si="148"/>
        <v>0.21796305347253625</v>
      </c>
      <c r="Y297" s="4">
        <f t="shared" si="149"/>
        <v>0.13077783208352173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350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0.17515713108470499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0.21894641385588123</v>
      </c>
      <c r="I298" s="4">
        <f t="shared" si="147"/>
        <v>0.13136784831352874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0.36410971580641915</v>
      </c>
      <c r="N298" s="4">
        <f t="shared" si="135"/>
        <v>0.17515713108470499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0.45513714475802391</v>
      </c>
      <c r="W298" s="4">
        <f t="shared" si="130"/>
        <v>0.27308228685481439</v>
      </c>
      <c r="X298" s="4">
        <f t="shared" si="148"/>
        <v>0.21894641385588123</v>
      </c>
      <c r="Y298" s="4">
        <f t="shared" si="149"/>
        <v>0.13136784831352874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350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0.17498606489430399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0.21873258111787999</v>
      </c>
      <c r="I299" s="4">
        <f t="shared" si="147"/>
        <v>0.13123954867072798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0.36375411017629</v>
      </c>
      <c r="N299" s="4">
        <f t="shared" si="135"/>
        <v>0.17498606489430399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0.4546926377203625</v>
      </c>
      <c r="W299" s="4">
        <f t="shared" si="130"/>
        <v>0.2728155826322175</v>
      </c>
      <c r="X299" s="4">
        <f t="shared" si="148"/>
        <v>0.21873258111787999</v>
      </c>
      <c r="Y299" s="4">
        <f t="shared" si="149"/>
        <v>0.13123954867072798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350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0.17475273315178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0.21844091643972499</v>
      </c>
      <c r="I300" s="4">
        <f t="shared" si="147"/>
        <v>0.13106454986383501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0.36326906937930442</v>
      </c>
      <c r="N300" s="4">
        <f t="shared" si="135"/>
        <v>0.17475273315178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0.45408633672413051</v>
      </c>
      <c r="W300" s="4">
        <f t="shared" si="130"/>
        <v>0.27245180203447833</v>
      </c>
      <c r="X300" s="4">
        <f t="shared" si="148"/>
        <v>0.21844091643972499</v>
      </c>
      <c r="Y300" s="4">
        <f t="shared" si="149"/>
        <v>0.13106454986383501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350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0.17447445139880199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0.2180930642485025</v>
      </c>
      <c r="I301" s="4">
        <f t="shared" si="147"/>
        <v>0.13085583854910149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0.36269058827857248</v>
      </c>
      <c r="N301" s="4">
        <f t="shared" si="135"/>
        <v>0.17447445139880199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0.4533632353482156</v>
      </c>
      <c r="W301" s="4">
        <f t="shared" si="130"/>
        <v>0.27201794120892936</v>
      </c>
      <c r="X301" s="4">
        <f t="shared" si="148"/>
        <v>0.2180930642485025</v>
      </c>
      <c r="Y301" s="4">
        <f t="shared" si="149"/>
        <v>0.13085583854910149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350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0.175260384594949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0.21907548074368624</v>
      </c>
      <c r="I302" s="4">
        <f t="shared" si="147"/>
        <v>0.13144528844621176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0.36432435511935002</v>
      </c>
      <c r="N302" s="4">
        <f t="shared" si="135"/>
        <v>0.175260384594949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0.45540544389918752</v>
      </c>
      <c r="W302" s="4">
        <f t="shared" si="130"/>
        <v>0.27324326633951251</v>
      </c>
      <c r="X302" s="4">
        <f t="shared" si="148"/>
        <v>0.21907548074368624</v>
      </c>
      <c r="Y302" s="4">
        <f t="shared" si="149"/>
        <v>0.13144528844621176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350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0.17664876474410801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0.220810955930135</v>
      </c>
      <c r="I303" s="4">
        <f t="shared" si="147"/>
        <v>0.13248657355808102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0.36721046485642428</v>
      </c>
      <c r="N303" s="4">
        <f t="shared" si="135"/>
        <v>0.17664876474410801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0.45901308107053035</v>
      </c>
      <c r="W303" s="4">
        <f t="shared" si="130"/>
        <v>0.27540784864231821</v>
      </c>
      <c r="X303" s="4">
        <f t="shared" si="148"/>
        <v>0.220810955930135</v>
      </c>
      <c r="Y303" s="4">
        <f t="shared" si="149"/>
        <v>0.13248657355808102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350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0.17640064708342401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0.22050080885428003</v>
      </c>
      <c r="I304" s="4">
        <f t="shared" si="147"/>
        <v>0.13230048531256799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0.3666946876776207</v>
      </c>
      <c r="N304" s="4">
        <f t="shared" si="135"/>
        <v>0.17640064708342401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0.45836835959702588</v>
      </c>
      <c r="W304" s="4">
        <f t="shared" si="130"/>
        <v>0.27502101575821553</v>
      </c>
      <c r="X304" s="4">
        <f t="shared" si="148"/>
        <v>0.22050080885428003</v>
      </c>
      <c r="Y304" s="4">
        <f t="shared" si="149"/>
        <v>0.13230048531256799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350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0.17924057378622599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0.22405071723278247</v>
      </c>
      <c r="I305" s="4">
        <f t="shared" si="147"/>
        <v>0.1344304303396695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0.3725982149748806</v>
      </c>
      <c r="N305" s="4">
        <f t="shared" si="135"/>
        <v>0.17924057378622599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0.46574776871860074</v>
      </c>
      <c r="W305" s="4">
        <f t="shared" si="130"/>
        <v>0.27944866123116047</v>
      </c>
      <c r="X305" s="4">
        <f t="shared" si="148"/>
        <v>0.22405071723278247</v>
      </c>
      <c r="Y305" s="4">
        <f t="shared" si="149"/>
        <v>0.1344304303396695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350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0.180475508811789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0.22559438601473625</v>
      </c>
      <c r="I306" s="4">
        <f t="shared" si="147"/>
        <v>0.13535663160884176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0.37516534905850346</v>
      </c>
      <c r="N306" s="4">
        <f t="shared" si="135"/>
        <v>0.180475508811789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0.46895668632312931</v>
      </c>
      <c r="W306" s="4">
        <f t="shared" si="130"/>
        <v>0.28137401179387761</v>
      </c>
      <c r="X306" s="4">
        <f t="shared" si="148"/>
        <v>0.22559438601473625</v>
      </c>
      <c r="Y306" s="4">
        <f t="shared" si="149"/>
        <v>0.13535663160884176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350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0.180085250910756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0.225106563638445</v>
      </c>
      <c r="I307" s="4">
        <f t="shared" si="147"/>
        <v>0.135063938183067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0.3743540963703807</v>
      </c>
      <c r="N307" s="4">
        <f t="shared" si="135"/>
        <v>0.180085250910756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0.46794262046297586</v>
      </c>
      <c r="W307" s="4">
        <f t="shared" si="130"/>
        <v>0.28076557227778554</v>
      </c>
      <c r="X307" s="4">
        <f t="shared" si="148"/>
        <v>0.225106563638445</v>
      </c>
      <c r="Y307" s="4">
        <f t="shared" si="149"/>
        <v>0.135063938183067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350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0.18131944130216099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0.22664930162770125</v>
      </c>
      <c r="I308" s="4">
        <f t="shared" si="147"/>
        <v>0.13598958097662073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0.37691968253796965</v>
      </c>
      <c r="N308" s="4">
        <f t="shared" si="135"/>
        <v>0.18131944130216099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0.47114960317246207</v>
      </c>
      <c r="W308" s="4">
        <f t="shared" si="130"/>
        <v>0.28268976190347722</v>
      </c>
      <c r="X308" s="4">
        <f t="shared" si="148"/>
        <v>0.22664930162770125</v>
      </c>
      <c r="Y308" s="4">
        <f t="shared" si="149"/>
        <v>0.13598958097662073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350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0.181494792079294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0.2268684900991175</v>
      </c>
      <c r="I309" s="4">
        <f t="shared" si="147"/>
        <v>0.13612109405947051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0.37728419479752168</v>
      </c>
      <c r="N309" s="4">
        <f t="shared" si="135"/>
        <v>0.181494792079294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0.47160524349690208</v>
      </c>
      <c r="W309" s="4">
        <f t="shared" si="130"/>
        <v>0.28296314609814127</v>
      </c>
      <c r="X309" s="4">
        <f t="shared" si="148"/>
        <v>0.2268684900991175</v>
      </c>
      <c r="Y309" s="4">
        <f t="shared" si="149"/>
        <v>0.13612109405947051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350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0.182048742170308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0.227560927712885</v>
      </c>
      <c r="I310" s="4">
        <f t="shared" si="147"/>
        <v>0.13653655662773101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0.37843572433537709</v>
      </c>
      <c r="N310" s="4">
        <f t="shared" si="135"/>
        <v>0.182048742170308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0.47304465541922136</v>
      </c>
      <c r="W310" s="4">
        <f t="shared" ref="W310:W316" si="159">M310-(M310*25%)</f>
        <v>0.28382679325153282</v>
      </c>
      <c r="X310" s="4">
        <f t="shared" si="148"/>
        <v>0.227560927712885</v>
      </c>
      <c r="Y310" s="4">
        <f t="shared" si="149"/>
        <v>0.13653655662773101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350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0.18403880254730201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0.23004850318412751</v>
      </c>
      <c r="I311" s="4">
        <f t="shared" si="147"/>
        <v>0.13802910191047651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0.38257258313077769</v>
      </c>
      <c r="N311" s="4">
        <f t="shared" si="135"/>
        <v>0.18403880254730201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0.47821572891347208</v>
      </c>
      <c r="W311" s="4">
        <f t="shared" si="159"/>
        <v>0.28692943734808329</v>
      </c>
      <c r="X311" s="4">
        <f t="shared" si="148"/>
        <v>0.23004850318412751</v>
      </c>
      <c r="Y311" s="4">
        <f t="shared" si="149"/>
        <v>0.13802910191047651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350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0.18304452259797999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0.22880565324747498</v>
      </c>
      <c r="I312" s="4">
        <f t="shared" si="147"/>
        <v>0.13728339194848499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0.38050571330059885</v>
      </c>
      <c r="N312" s="4">
        <f t="shared" si="135"/>
        <v>0.18304452259797999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0.47563214162574857</v>
      </c>
      <c r="W312" s="4">
        <f t="shared" si="159"/>
        <v>0.28537928497544912</v>
      </c>
      <c r="X312" s="4">
        <f t="shared" si="148"/>
        <v>0.22880565324747498</v>
      </c>
      <c r="Y312" s="4">
        <f t="shared" si="149"/>
        <v>0.13728339194848499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350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0.18449034428762001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0.23061293035952501</v>
      </c>
      <c r="I313" s="4">
        <f t="shared" si="147"/>
        <v>0.13836775821571501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0.3835112302399406</v>
      </c>
      <c r="N313" s="4">
        <f t="shared" si="135"/>
        <v>0.18449034428762001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0.47938903779992575</v>
      </c>
      <c r="W313" s="4">
        <f t="shared" si="159"/>
        <v>0.28763342267995545</v>
      </c>
      <c r="X313" s="4">
        <f t="shared" si="148"/>
        <v>0.23061293035952501</v>
      </c>
      <c r="Y313" s="4">
        <f t="shared" si="149"/>
        <v>0.13836775821571501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350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0.182613888803007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0.22826736100375875</v>
      </c>
      <c r="I314" s="4">
        <f t="shared" si="147"/>
        <v>0.13696041660225525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0.3796105288012111</v>
      </c>
      <c r="N314" s="4">
        <f t="shared" si="135"/>
        <v>0.182613888803007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0.47451316100151386</v>
      </c>
      <c r="W314" s="4">
        <f t="shared" si="159"/>
        <v>0.28470789660090834</v>
      </c>
      <c r="X314" s="4">
        <f t="shared" si="148"/>
        <v>0.22826736100375875</v>
      </c>
      <c r="Y314" s="4">
        <f t="shared" si="149"/>
        <v>0.13696041660225525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350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0.18272112576308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0.22840140720384999</v>
      </c>
      <c r="I315" s="4">
        <f t="shared" si="147"/>
        <v>0.13704084432231001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0.37983344875208219</v>
      </c>
      <c r="N315" s="4">
        <f t="shared" si="135"/>
        <v>0.18272112576308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0.47479181094010275</v>
      </c>
      <c r="W315" s="4">
        <f t="shared" si="159"/>
        <v>0.28487508656406163</v>
      </c>
      <c r="X315" s="4">
        <f t="shared" si="148"/>
        <v>0.22840140720384999</v>
      </c>
      <c r="Y315" s="4">
        <f t="shared" si="149"/>
        <v>0.13704084432231001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350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0.183619178906197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0.22952397363274624</v>
      </c>
      <c r="I316" s="4">
        <f t="shared" si="147"/>
        <v>0.13771438417964776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0.38170028610374707</v>
      </c>
      <c r="N316" s="4">
        <f t="shared" si="135"/>
        <v>0.183619178906197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0.47712535762968383</v>
      </c>
      <c r="W316" s="4">
        <f t="shared" si="159"/>
        <v>0.2862752145778103</v>
      </c>
      <c r="X316" s="4">
        <f t="shared" si="148"/>
        <v>0.22952397363274624</v>
      </c>
      <c r="Y316" s="4">
        <f t="shared" si="149"/>
        <v>0.13771438417964776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350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0.18461187154537301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0.23076483943171627</v>
      </c>
      <c r="I317" s="5">
        <f t="shared" si="147"/>
        <v>0.13845890365902974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0.38376385629638005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0.18679977662425201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0.233499720780315</v>
      </c>
      <c r="I318" s="5">
        <f t="shared" si="147"/>
        <v>0.14009983246818902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0.38831198683236606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0.18809527948684701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0.23511909935855876</v>
      </c>
      <c r="I319" s="5">
        <f t="shared" si="147"/>
        <v>0.14107145961513526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0.39100502693986677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0.187985361106358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0.23498170138294749</v>
      </c>
      <c r="I320" s="5">
        <f t="shared" si="147"/>
        <v>0.1409890208297685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0.39077653295829773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0.18751341514095801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0.23439176892619751</v>
      </c>
      <c r="I321" s="5">
        <f t="shared" si="147"/>
        <v>0.14063506135571852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0.38979547035311796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0.18854229989216101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0.23567787486520125</v>
      </c>
      <c r="I322" s="5">
        <f t="shared" si="147"/>
        <v>0.14140672491912076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0.39193427527666352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0.191206191005896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0.23900773875737</v>
      </c>
      <c r="I323" s="5">
        <f t="shared" si="147"/>
        <v>0.14340464325442201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0.3974718667544106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0.190790630244869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0.23848828780608625</v>
      </c>
      <c r="I324" s="5">
        <f t="shared" si="147"/>
        <v>0.14309297268365176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0.39660801548178004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0.19137926378742101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0.23922407973427626</v>
      </c>
      <c r="I325" s="5">
        <f t="shared" si="147"/>
        <v>0.14353444784056577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0.39783164360679818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0.19207797780192701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0.24009747225240877</v>
      </c>
      <c r="I326" s="5">
        <f t="shared" si="147"/>
        <v>0.14405848335144525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0.3992841026627113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0.194677055709812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0.243346319637265</v>
      </c>
      <c r="I327" s="5">
        <f t="shared" si="147"/>
        <v>0.14600779178235901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0.40468696301180612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0.195384065174287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0.24423008146785874</v>
      </c>
      <c r="I328" s="5">
        <f t="shared" si="147"/>
        <v>0.14653804888071525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0.40615666632099051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0.19480057936199999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0.24350072420249999</v>
      </c>
      <c r="I329" s="5">
        <f t="shared" si="147"/>
        <v>0.14610043452149998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0.40494373909403014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0.19648429011514101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0.24560536264392627</v>
      </c>
      <c r="I330" s="5">
        <f t="shared" si="147"/>
        <v>0.14736321758635576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0.40844377040894092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0.197629757385657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0.24703719673207125</v>
      </c>
      <c r="I331" s="5">
        <f t="shared" si="147"/>
        <v>0.14822231803924274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0.41082492246224456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0.19654291903781901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0.24567864879727375</v>
      </c>
      <c r="I332" s="5">
        <f t="shared" si="147"/>
        <v>0.14740718927836427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0.4085656458943529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0.19763077286359401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0.24703846607949251</v>
      </c>
      <c r="I333" s="5">
        <f t="shared" si="147"/>
        <v>0.14822307964769552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0.41082703339761312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0.199425025065887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0.24928128133235875</v>
      </c>
      <c r="I334" s="5">
        <f t="shared" si="147"/>
        <v>0.14956876879941525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0.41455685390458408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0.200173865348719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0.25021733168589877</v>
      </c>
      <c r="I335" s="5">
        <f t="shared" si="147"/>
        <v>0.15013039901153924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0.41611351346436248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0.20034205536694599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0.25042756920868248</v>
      </c>
      <c r="I336" s="5">
        <f t="shared" si="147"/>
        <v>0.15025654152520951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0.41646314022154252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0.200853293034781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0.25106661629347626</v>
      </c>
      <c r="I337" s="5">
        <f t="shared" si="147"/>
        <v>0.15063996977608574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0.41752588086357167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0.203139270124962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0.2539240876562025</v>
      </c>
      <c r="I338" s="5">
        <f t="shared" si="147"/>
        <v>0.15235445259372149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0.42227787961744068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0.204765241721797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0.25595655215224622</v>
      </c>
      <c r="I339" s="5">
        <f t="shared" si="147"/>
        <v>0.15357393129134775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0.425657885058079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0.20644722756470199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0.25805903445587747</v>
      </c>
      <c r="I340" s="5">
        <f t="shared" si="147"/>
        <v>0.15483542067352649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0.42915433069781939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0.20772087136995601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0.25965108921244501</v>
      </c>
      <c r="I341" s="5">
        <f t="shared" si="147"/>
        <v>0.15579065352746702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0.43180193106154874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0.20830936807661901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0.26038671009577374</v>
      </c>
      <c r="I342" s="5">
        <f t="shared" si="147"/>
        <v>0.15623202605746425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0.43302527473753333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0.208423985944691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0.26052998243086373</v>
      </c>
      <c r="I343" s="5">
        <f t="shared" si="147"/>
        <v>0.15631798945851824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0.43326353782800292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0.207768581694383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0.25971072711797877</v>
      </c>
      <c r="I344" s="5">
        <f t="shared" si="147"/>
        <v>0.15582643627078724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0.43190110939679871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0.209008605032863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0.26126075629107876</v>
      </c>
      <c r="I345" s="5">
        <f t="shared" si="147"/>
        <v>0.15675645377464725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0.43447882086404654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0.21184830966781301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0.26481038708476629</v>
      </c>
      <c r="I346" s="5">
        <f t="shared" si="147"/>
        <v>0.15888623225085977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0.44038188653543964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0.21250864031723299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0.26563580039654122</v>
      </c>
      <c r="I347" s="5">
        <f t="shared" si="147"/>
        <v>0.15938148023792476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0.44175455577025546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0.21100244527443601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0.26375305659304504</v>
      </c>
      <c r="I348" s="5">
        <f t="shared" si="147"/>
        <v>0.15825183395582701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0.43862353709242252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0.211123023323462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0.2639037791543275</v>
      </c>
      <c r="I349" s="5">
        <f t="shared" si="147"/>
        <v>0.1583422674925965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0.43887418997130595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0.210579017153527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0.26322377144190878</v>
      </c>
      <c r="I350" s="5">
        <f t="shared" si="147"/>
        <v>0.15793426286514525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0.4377433314632605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0.21291691265354201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0.2661461408169275</v>
      </c>
      <c r="I351" s="5">
        <f t="shared" si="147"/>
        <v>0.15968768449015652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0.44260325615387391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0.213001358406705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0.26625169800838128</v>
      </c>
      <c r="I352" s="5">
        <f t="shared" si="147"/>
        <v>0.15975101880502876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0.44277879864532044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0.21488973421107399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0.2686121677638425</v>
      </c>
      <c r="I353" s="5">
        <f t="shared" si="147"/>
        <v>0.16116730065830548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0.4467042795732537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0.21642199313038901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0.27052749141298627</v>
      </c>
      <c r="I354" s="5">
        <f t="shared" si="147"/>
        <v>0.16231649484779176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0.44988947880664282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0.21650999779180999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0.27063749723976249</v>
      </c>
      <c r="I355" s="5">
        <f t="shared" si="147"/>
        <v>0.16238249834385748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0.45007241941580439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0.21790137943506299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0.27237672429382875</v>
      </c>
      <c r="I356" s="5">
        <f t="shared" si="147"/>
        <v>0.16342603457629723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0.452964768540078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0.219939827993061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0.27492478499132622</v>
      </c>
      <c r="I357" s="5">
        <f t="shared" ref="I357:I420" si="177">C357-(C357*25%)</f>
        <v>0.16495487099479575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0.45720221477216844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0.22020540792902901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0.27525675991128629</v>
      </c>
      <c r="I358" s="5">
        <f t="shared" si="177"/>
        <v>0.16515405594677177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0.45775429183811694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0.220570396869466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0.27571299608683253</v>
      </c>
      <c r="I359" s="5">
        <f t="shared" si="177"/>
        <v>0.1654277976520995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0.45851301641045955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0.221450246750484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0.27681280843810502</v>
      </c>
      <c r="I360" s="5">
        <f t="shared" si="177"/>
        <v>0.16608768506286301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0.4603420135408981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0.22256928838315401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0.27821161047894249</v>
      </c>
      <c r="I361" s="5">
        <f t="shared" si="177"/>
        <v>0.1669269662873655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0.46266823302350646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0.22502566631986101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0.28128208289982626</v>
      </c>
      <c r="I362" s="5">
        <f t="shared" si="177"/>
        <v>0.16876924973989577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0.46777445431697479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0.22794775431848799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0.28493469289810996</v>
      </c>
      <c r="I363" s="5">
        <f t="shared" si="177"/>
        <v>0.17096081573886598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0.47384877526612812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0.22919167003017399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0.28648958753771747</v>
      </c>
      <c r="I364" s="5">
        <f t="shared" si="177"/>
        <v>0.17189375252263051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0.47643457804483486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0.228014452022369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0.28501806502796123</v>
      </c>
      <c r="I365" s="5">
        <f t="shared" si="177"/>
        <v>0.17101083901677674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0.47398742381474651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0.22899857198398299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0.28624821497997877</v>
      </c>
      <c r="I366" s="5">
        <f t="shared" si="177"/>
        <v>0.17174892898798724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0.47603317346435348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0.229725350081461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0.28715668760182622</v>
      </c>
      <c r="I367" s="5">
        <f t="shared" si="177"/>
        <v>0.17229401256109575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0.47754397102588164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0.23161769552242201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0.28952211940302752</v>
      </c>
      <c r="I368" s="5">
        <f t="shared" si="177"/>
        <v>0.17371327164181649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0.48147770387734451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0.23221928958385801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0.2902741119798225</v>
      </c>
      <c r="I369" s="5">
        <f t="shared" si="177"/>
        <v>0.17416446718789352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0.4827282738163689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0.23481912774949601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0.29352390968687003</v>
      </c>
      <c r="I370" s="5">
        <f t="shared" si="177"/>
        <v>0.17611434581212201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0.48813271455920887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0.23700549879451399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0.2962568734931425</v>
      </c>
      <c r="I371" s="5">
        <f t="shared" si="177"/>
        <v>0.17775412409588548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0.4926776562062829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0.236573927938832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0.29571740992354001</v>
      </c>
      <c r="I372" s="5">
        <f t="shared" si="177"/>
        <v>0.17743044595412399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0.49178052378215847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0.23598390262869601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0.29497987828587002</v>
      </c>
      <c r="I373" s="5">
        <f t="shared" si="177"/>
        <v>0.17698792697152199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0.49055400250573766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0.23698865091854299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0.29623581364817875</v>
      </c>
      <c r="I374" s="5">
        <f t="shared" si="177"/>
        <v>0.17774148818890723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0.49264263350812748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0.23893571230935101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0.29866964038668875</v>
      </c>
      <c r="I375" s="5">
        <f t="shared" si="177"/>
        <v>0.17920178423201327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0.49669010771185784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0.24149846497062299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0.30187308121327872</v>
      </c>
      <c r="I376" s="5">
        <f t="shared" si="177"/>
        <v>0.18112384872796725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0.50201745657512875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0.24345049896927101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0.30431312371158875</v>
      </c>
      <c r="I377" s="5">
        <f t="shared" si="177"/>
        <v>0.18258787422695327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0.50607526763934674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0.244641254708652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0.30580156838581501</v>
      </c>
      <c r="I378" s="5">
        <f t="shared" si="177"/>
        <v>0.18348094103148899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0.508550563570354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0.24451623517192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0.30564529396490003</v>
      </c>
      <c r="I379" s="5">
        <f t="shared" si="177"/>
        <v>0.18338717637894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0.50829067790250915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0.245306532536191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0.30663316567023874</v>
      </c>
      <c r="I380" s="5">
        <f t="shared" si="177"/>
        <v>0.18397989940214327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0.5099335168033593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0.248254774002763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0.31031846750345377</v>
      </c>
      <c r="I381" s="5">
        <f t="shared" si="177"/>
        <v>0.18619108050207225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0.51606220454718343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0.24833339463382301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0.31041674329227875</v>
      </c>
      <c r="I382" s="5">
        <f t="shared" si="177"/>
        <v>0.18625004597536726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0.51622563800521337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0.24887978245286699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0.31109972806608371</v>
      </c>
      <c r="I383" s="5">
        <f t="shared" si="177"/>
        <v>0.18665983683965023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0.51736144739122114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0.25206172832594798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0.31507716040743494</v>
      </c>
      <c r="I384" s="5">
        <f t="shared" si="177"/>
        <v>0.18904629624446098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0.52397595061118218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0.25370315482196698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0.31712894352745874</v>
      </c>
      <c r="I385" s="5">
        <f t="shared" si="177"/>
        <v>0.19027736611647522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0.5273880830849299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0.25346126245155698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0.31682657806444625</v>
      </c>
      <c r="I386" s="5">
        <f t="shared" si="177"/>
        <v>0.19009594683866773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0.52688524679330828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0.25506671468161901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0.31883339335202376</v>
      </c>
      <c r="I387" s="5">
        <f t="shared" si="177"/>
        <v>0.19130003601121426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0.53022259738593691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0.25850387532938601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0.32312984416173252</v>
      </c>
      <c r="I388" s="5">
        <f t="shared" si="177"/>
        <v>0.19387790649703951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0.53736763098456453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0.25932590789480298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0.32415738486850371</v>
      </c>
      <c r="I389" s="5">
        <f t="shared" si="177"/>
        <v>0.19449443092110225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0.53907643976627984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0.26129999274525501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0.32662499093156877</v>
      </c>
      <c r="I390" s="5">
        <f t="shared" si="177"/>
        <v>0.19597499455894124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0.54318008926901251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0.26441238356431501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0.33051547945539378</v>
      </c>
      <c r="I391" s="5">
        <f t="shared" si="177"/>
        <v>0.19830928767323625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0.54965000419390597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0.26436723821153402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0.33045904776441754</v>
      </c>
      <c r="I392" s="5">
        <f t="shared" si="177"/>
        <v>0.1982754286586505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0.54955615782025691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0.26624043820412302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0.33280054775515377</v>
      </c>
      <c r="I393" s="5">
        <f t="shared" si="177"/>
        <v>0.19968032865309226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0.55345009187093708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0.269778619034093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0.33722327379261624</v>
      </c>
      <c r="I394" s="5">
        <f t="shared" si="177"/>
        <v>0.20233396427556977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0.56080512222850254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0.272889543477427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0.34111192934678375</v>
      </c>
      <c r="I395" s="5">
        <f t="shared" si="177"/>
        <v>0.20466715760807025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0.56727198890953889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0.27493106211273899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0.34366382764092374</v>
      </c>
      <c r="I396" s="5">
        <f t="shared" si="177"/>
        <v>0.20619829658455424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0.57151581709691357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0.27611040650197599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0.34513800812746998</v>
      </c>
      <c r="I397" s="5">
        <f t="shared" si="177"/>
        <v>0.20708280487648201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0.57396739156461429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0.27876570287948799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0.34845712859935996</v>
      </c>
      <c r="I398" s="5">
        <f t="shared" si="177"/>
        <v>0.20907427715961599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0.57948711664466346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0.28147537725182098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0.35184422156477624</v>
      </c>
      <c r="I399" s="5">
        <f t="shared" si="177"/>
        <v>0.21110653293886572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0.58511988054943986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0.28506900845880001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0.35633626057349999</v>
      </c>
      <c r="I400" s="5">
        <f t="shared" si="177"/>
        <v>0.21380175634410001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0.59259017895740729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0.28829227912336702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0.36036534890420879</v>
      </c>
      <c r="I401" s="5">
        <f t="shared" si="177"/>
        <v>0.21621920934252525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0.59929058651931866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0.28989464305051899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0.36236830381314872</v>
      </c>
      <c r="I402" s="5">
        <f t="shared" si="177"/>
        <v>0.21742098228788925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0.60262151727001478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0.29276802345757202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0.36596002932196503</v>
      </c>
      <c r="I403" s="5">
        <f t="shared" si="177"/>
        <v>0.21957601759317902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0.60859458680441969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0.29476014197835099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0.36845017747293873</v>
      </c>
      <c r="I404" s="5">
        <f t="shared" si="177"/>
        <v>0.22107010648376324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0.61273572398771114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0.29645486049445402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0.37056857561806755</v>
      </c>
      <c r="I405" s="5">
        <f t="shared" si="177"/>
        <v>0.22234114537084051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0.61625863780485823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0.29930375551124799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0.37412969438905996</v>
      </c>
      <c r="I406" s="5">
        <f t="shared" si="177"/>
        <v>0.22447781663343599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0.62218080807850551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0.29967545418216301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0.3745943177277038</v>
      </c>
      <c r="I407" s="5">
        <f t="shared" si="177"/>
        <v>0.22475659063662226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0.62295348057316435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0.301377944818572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0.37672243102321501</v>
      </c>
      <c r="I408" s="5">
        <f t="shared" si="177"/>
        <v>0.22603345861392898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0.62649255076657928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0.30319250893508798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0.37899063616885997</v>
      </c>
      <c r="I409" s="5">
        <f t="shared" si="177"/>
        <v>0.22739438170131598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0.63026459487740483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0.30581785842266501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0.38227232302833125</v>
      </c>
      <c r="I410" s="5">
        <f t="shared" si="177"/>
        <v>0.22936339381699877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0.63572206754719829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0.30960962148795101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0.38701202685993874</v>
      </c>
      <c r="I411" s="5">
        <f t="shared" si="177"/>
        <v>0.23220721611596326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0.6436042346251627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0.31217476792746501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0.39021845990933124</v>
      </c>
      <c r="I412" s="5">
        <f t="shared" si="177"/>
        <v>0.23413107594559876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0.64893655957995777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0.31367335347997399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0.39209169184996751</v>
      </c>
      <c r="I413" s="5">
        <f t="shared" si="177"/>
        <v>0.23525501510998048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0.65205175995037135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0.31558525512466601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0.39448156890583252</v>
      </c>
      <c r="I414" s="5">
        <f t="shared" si="177"/>
        <v>0.23668894134349949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0.65602614546460991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0.31643273339292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0.39554091674114999</v>
      </c>
      <c r="I415" s="5">
        <f t="shared" si="177"/>
        <v>0.23732455004469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0.65778784976688498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0.31816885869755701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0.39771107337194628</v>
      </c>
      <c r="I416" s="5">
        <f t="shared" si="177"/>
        <v>0.23862664402316774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0.66139683837820229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0.31901487739512602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0.39876859674390752</v>
      </c>
      <c r="I417" s="5">
        <f t="shared" si="177"/>
        <v>0.23926115804634451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0.66315550858267036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0.320161576499088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0.40020197062385998</v>
      </c>
      <c r="I418" s="5">
        <f t="shared" si="177"/>
        <v>0.24012118237431601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0.66553922132261667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0.32087084989196102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0.40108856236495127</v>
      </c>
      <c r="I419" s="5">
        <f t="shared" si="177"/>
        <v>0.24065313741897076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0.66701363079660592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0.32044003078839201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0.40055003848548998</v>
      </c>
      <c r="I420" s="5">
        <f t="shared" si="177"/>
        <v>0.240330023091294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0.66611806108503857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0.32002378404815002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0.40002973006018749</v>
      </c>
      <c r="I421" s="5">
        <f t="shared" ref="I421:I484" si="203">C421-(C421*25%)</f>
        <v>0.24001783803611251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0.66525278382594955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0.32291699069806601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0.40364623837258251</v>
      </c>
      <c r="I422" s="5">
        <f t="shared" si="203"/>
        <v>0.24218774302354951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0.67126706736979636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0.323099084471417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0.40387385558927125</v>
      </c>
      <c r="I423" s="5">
        <f t="shared" si="203"/>
        <v>0.24232431335356275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0.67164559670316892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0.32301271280334998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0.40376589100418747</v>
      </c>
      <c r="I424" s="5">
        <f t="shared" si="203"/>
        <v>0.24225953460251248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0.67146605069599896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0.32173293427173899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0.40216616783967374</v>
      </c>
      <c r="I425" s="5">
        <f t="shared" si="203"/>
        <v>0.24129970070380424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0.66880569770577625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0.32207414568409698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0.40259268210512122</v>
      </c>
      <c r="I426" s="5">
        <f t="shared" si="203"/>
        <v>0.24155560926307273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0.66951499449326179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0.32230181640802902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0.4028772705100363</v>
      </c>
      <c r="I427" s="5">
        <f t="shared" si="203"/>
        <v>0.24172636230602176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0.66998826738871842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0.32049726082774599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0.40062157603468251</v>
      </c>
      <c r="I428" s="5">
        <f t="shared" si="203"/>
        <v>0.24037294562080949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0.66623702862712908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0.31689362534967203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0.39611703168709</v>
      </c>
      <c r="I429" s="5">
        <f t="shared" si="203"/>
        <v>0.23767021901225402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0.65874593373612567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0.313687031751955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0.39210878968994378</v>
      </c>
      <c r="I430" s="5">
        <f t="shared" si="203"/>
        <v>0.23526527381396625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0.65208019380112525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0.31198328599678299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0.38997910749597875</v>
      </c>
      <c r="I431" s="5">
        <f t="shared" si="203"/>
        <v>0.23398746449758723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0.64853851451647149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0.31033113333117501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0.38791391666396879</v>
      </c>
      <c r="I432" s="5">
        <f t="shared" si="203"/>
        <v>0.23274834999838126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0.64510408490565296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0.30831463660429598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0.38539329575536996</v>
      </c>
      <c r="I433" s="5">
        <f t="shared" si="203"/>
        <v>0.231235977453222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0.64091227127179395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0.30650603430275802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0.38313254287844756</v>
      </c>
      <c r="I434" s="5">
        <f t="shared" si="203"/>
        <v>0.22987952572706852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0.63715262034612674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0.30383540227008998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0.37979425283761248</v>
      </c>
      <c r="I435" s="5">
        <f t="shared" si="203"/>
        <v>0.22787655170256749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0.63160101611273678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0.299108087271439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0.37388510908929873</v>
      </c>
      <c r="I436" s="5">
        <f t="shared" si="203"/>
        <v>0.22433106545357925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0.62177406068119434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0.29447322506488599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0.3680915313311075</v>
      </c>
      <c r="I437" s="5">
        <f t="shared" si="203"/>
        <v>0.22085491879866448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0.61213929245692023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0.29272677673451097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0.36590847091813872</v>
      </c>
      <c r="I438" s="5">
        <f t="shared" si="203"/>
        <v>0.21954508255088323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0.60850884474802325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0.29021150344884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0.36276437931104999</v>
      </c>
      <c r="I439" s="5">
        <f t="shared" si="203"/>
        <v>0.21765862758663002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0.60328019413271805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0.28677038873053601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0.35846298591317</v>
      </c>
      <c r="I440" s="5">
        <f t="shared" si="203"/>
        <v>0.21507779154790202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0.59612694096866026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0.28234707478043702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0.35293384347554629</v>
      </c>
      <c r="I441" s="5">
        <f t="shared" si="203"/>
        <v>0.21176030608532775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0.58693193089216933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0.27755086378499999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0.34693857973124997</v>
      </c>
      <c r="I442" s="5">
        <f t="shared" si="203"/>
        <v>0.20816314783875001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0.57696175718767029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0.27307240923461501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0.34134051154326878</v>
      </c>
      <c r="I443" s="5">
        <f t="shared" si="203"/>
        <v>0.20480430692596124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0.56765212301237622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0.27012504235556301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0.33765630294445376</v>
      </c>
      <c r="I444" s="5">
        <f t="shared" si="203"/>
        <v>0.20259378176667225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0.56152525332649461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0.26646517229569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0.33308146536961247</v>
      </c>
      <c r="I445" s="5">
        <f t="shared" si="203"/>
        <v>0.1998488792217675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0.55391726021119092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0.261945283604058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0.32743160450507247</v>
      </c>
      <c r="I446" s="5">
        <f t="shared" si="203"/>
        <v>0.1964589627030435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0.5445214943819886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0.25735318017001602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0.32169147521252001</v>
      </c>
      <c r="I447" s="5">
        <f t="shared" si="203"/>
        <v>0.19301488512751203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0.53497561140269889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0.25384213394248101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0.31730266742810126</v>
      </c>
      <c r="I448" s="5">
        <f t="shared" si="203"/>
        <v>0.19038160045686076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0.52767698738337332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0.249004872342695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0.31125609042836877</v>
      </c>
      <c r="I449" s="5">
        <f t="shared" si="203"/>
        <v>0.18675365425702126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0.5176214793062992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0.24371684139233701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0.30464605174042125</v>
      </c>
      <c r="I450" s="5">
        <f t="shared" si="203"/>
        <v>0.18278763104425277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0.50662892973331453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0.240914499254196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0.30114312406774502</v>
      </c>
      <c r="I451" s="5">
        <f t="shared" si="203"/>
        <v>0.18068587444064699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0.50080353174242465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0.23822018840744899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0.29777523550931123</v>
      </c>
      <c r="I452" s="5">
        <f t="shared" si="203"/>
        <v>0.17866514130558675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0.49520270492693641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0.23606693255796299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0.29508366569745376</v>
      </c>
      <c r="I453" s="5">
        <f t="shared" si="203"/>
        <v>0.17705019941847225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0.49072660183847172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0.232052945230311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0.29006618153788877</v>
      </c>
      <c r="I454" s="5">
        <f t="shared" si="203"/>
        <v>0.17403970892273324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0.48238248375392084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0.226085548573975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0.28260693571746875</v>
      </c>
      <c r="I455" s="5">
        <f t="shared" si="203"/>
        <v>0.16956416143048125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0.46997769562347397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0.22171776553359099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0.27714720691698874</v>
      </c>
      <c r="I456" s="5">
        <f t="shared" si="203"/>
        <v>0.16628832415019323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0.46089812100558852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0.21858231843437301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0.27322789804296627</v>
      </c>
      <c r="I457" s="5">
        <f t="shared" si="203"/>
        <v>0.16393673882577975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0.45438027759748756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0.21339127563075699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0.26673909453844624</v>
      </c>
      <c r="I458" s="5">
        <f t="shared" si="203"/>
        <v>0.16004345672306775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0.44358934314761045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0.20885246535277399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0.2610655816909675</v>
      </c>
      <c r="I459" s="5">
        <f t="shared" si="203"/>
        <v>0.15663934901458049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0.43415424387313989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0.20383286771744399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0.254791084646805</v>
      </c>
      <c r="I460" s="5">
        <f t="shared" si="203"/>
        <v>0.15287465078808299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0.42371970285762894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0.20108050669221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0.25135063336526253</v>
      </c>
      <c r="I461" s="5">
        <f t="shared" si="203"/>
        <v>0.1508103800191575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0.41799820362726092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0.19866410146194699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0.24833012682743374</v>
      </c>
      <c r="I462" s="5">
        <f t="shared" si="203"/>
        <v>0.14899807609646024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0.4129750760148389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0.197490306068456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0.24686288258556999</v>
      </c>
      <c r="I463" s="5">
        <f t="shared" si="203"/>
        <v>0.148117729551342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0.4105350365800059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0.195471491054655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0.24433936381831875</v>
      </c>
      <c r="I464" s="5">
        <f t="shared" si="203"/>
        <v>0.14660361829099125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0.40633840378299269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0.19208407285420301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0.24010509106775377</v>
      </c>
      <c r="I465" s="5">
        <f t="shared" si="203"/>
        <v>0.14406305464065225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0.39929677281629455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0.19022998857071399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0.23778748571339248</v>
      </c>
      <c r="I466" s="5">
        <f t="shared" si="203"/>
        <v>0.14267249142803551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0.39544257574557484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0.18887918102135101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0.23609897627668877</v>
      </c>
      <c r="I467" s="5">
        <f t="shared" si="203"/>
        <v>0.14165938576601325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0.39263457044278266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0.18484057629068601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0.2310507203633575</v>
      </c>
      <c r="I468" s="5">
        <f t="shared" si="203"/>
        <v>0.13863043221801452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0.38423927867458302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0.18142813240141401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0.2267851655017675</v>
      </c>
      <c r="I469" s="5">
        <f t="shared" si="203"/>
        <v>0.13607109930106051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0.37714562529585005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0.17930476500384801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0.22413095625481</v>
      </c>
      <c r="I470" s="5">
        <f t="shared" si="203"/>
        <v>0.13447857375288602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0.37273165313900719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0.177390488175179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0.22173811021897374</v>
      </c>
      <c r="I471" s="5">
        <f t="shared" si="203"/>
        <v>0.13304286613138425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0.36875233018626696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0.174853375162906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0.2185667189536325</v>
      </c>
      <c r="I472" s="5">
        <f t="shared" si="203"/>
        <v>0.1311400313721795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0.36347828001116594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0.17219649269814299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0.21524561587267874</v>
      </c>
      <c r="I473" s="5">
        <f t="shared" si="203"/>
        <v>0.12914736952360725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0.35795525783567661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0.17112767974965701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0.21390959968707127</v>
      </c>
      <c r="I474" s="5">
        <f t="shared" si="203"/>
        <v>0.12834575981224275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0.35573345175496812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0.16927461502663299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0.21159326878329124</v>
      </c>
      <c r="I475" s="5">
        <f t="shared" si="203"/>
        <v>0.12695596126997474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0.35188137410621462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0.16886879508672201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0.21108599385840252</v>
      </c>
      <c r="I476" s="5">
        <f t="shared" si="203"/>
        <v>0.1266515963150415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0.3510377716672245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0.167004078999934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0.20875509874991749</v>
      </c>
      <c r="I477" s="5">
        <f t="shared" si="203"/>
        <v>0.1252530592499505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0.34716147362434496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0.16575360406794201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0.20719200508492752</v>
      </c>
      <c r="I478" s="5">
        <f t="shared" si="203"/>
        <v>0.1243152030509565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0.34456203579791433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0.16253450242190401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0.20316812802738002</v>
      </c>
      <c r="I479" s="5">
        <f t="shared" si="203"/>
        <v>0.121900876816428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0.33787029462681661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0.16101519040058501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0.20126898800073126</v>
      </c>
      <c r="I480" s="5">
        <f t="shared" si="203"/>
        <v>0.12076139280043877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0.33471200889287062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0.16047035064517001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0.20058793830646252</v>
      </c>
      <c r="I481" s="5">
        <f t="shared" si="203"/>
        <v>0.12035276298387751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0.33357941756030157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0.16027567650792601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0.20034459563490753</v>
      </c>
      <c r="I482" s="5">
        <f t="shared" si="203"/>
        <v>0.12020675738094451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0.33317473666408109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0.16062120964137799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0.20077651205172248</v>
      </c>
      <c r="I483" s="5">
        <f t="shared" si="203"/>
        <v>0.12046590723103349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0.33389301727443238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0.15767501289806199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0.19709376612257748</v>
      </c>
      <c r="I484" s="5">
        <f t="shared" si="203"/>
        <v>0.1182562596735465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0.3277685800204343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0.15638555498899601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0.195481943736245</v>
      </c>
      <c r="I485" s="5">
        <f t="shared" ref="I485:I548" si="229">C485-(C485*25%)</f>
        <v>0.11728916624174701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0.32508810592322324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0.15511835626284001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0.19389794532855001</v>
      </c>
      <c r="I486" s="5">
        <f t="shared" si="229"/>
        <v>0.11633876719713002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0.32245390333498958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0.15477250096427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0.1934656262053375</v>
      </c>
      <c r="I487" s="5">
        <f t="shared" si="229"/>
        <v>0.11607937572320251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0.32173495302053406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0.15331945917822701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0.19164932397278375</v>
      </c>
      <c r="I488" s="5">
        <f t="shared" si="229"/>
        <v>0.11498959438367026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0.31871442723037874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0.15282891768138901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0.19103614710173628</v>
      </c>
      <c r="I489" s="5">
        <f t="shared" si="229"/>
        <v>0.11462168826104176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0.31769470896998681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0.15387812622679101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0.19234765778348875</v>
      </c>
      <c r="I490" s="5">
        <f t="shared" si="229"/>
        <v>0.11540859467009326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0.31987576219301112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0.15235003599977801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0.19043754499972251</v>
      </c>
      <c r="I491" s="5">
        <f t="shared" si="229"/>
        <v>0.1142625269998335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0.31669922867228795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0.15069537742508399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0.18836922178135498</v>
      </c>
      <c r="I492" s="5">
        <f t="shared" si="229"/>
        <v>0.11302153306881299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0.31325958987678187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0.14939584910941101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0.18674481138676374</v>
      </c>
      <c r="I493" s="5">
        <f t="shared" si="229"/>
        <v>0.11204688683205825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0.31055818181664835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0.149827584668557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0.18728448083569627</v>
      </c>
      <c r="I494" s="5">
        <f t="shared" si="229"/>
        <v>0.11237068850141775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0.31145565661981894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0.14928558196458599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0.18660697745573249</v>
      </c>
      <c r="I495" s="5">
        <f t="shared" si="229"/>
        <v>0.1119641864734395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0.31032896283757289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0.14858571905665999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0.18573214882082498</v>
      </c>
      <c r="I496" s="5">
        <f t="shared" si="229"/>
        <v>0.111439289292495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0.30887411550746247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0.14674756754078999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0.18343445942598749</v>
      </c>
      <c r="I497" s="5">
        <f t="shared" si="229"/>
        <v>0.11006067565559249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0.30505303884385288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0.14530550652728799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0.18163188315911</v>
      </c>
      <c r="I498" s="5">
        <f t="shared" si="229"/>
        <v>0.10897912989546599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0.30205533944931434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0.146261467544851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0.18282683443106376</v>
      </c>
      <c r="I499" s="5">
        <f t="shared" si="229"/>
        <v>0.10969610065863825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0.30404255339984748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0.146404388366175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0.18300548545771875</v>
      </c>
      <c r="I500" s="5">
        <f t="shared" si="229"/>
        <v>0.10980329127463126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0.30433965155002174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0.145837660487627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0.18229707560953376</v>
      </c>
      <c r="I501" s="5">
        <f t="shared" si="229"/>
        <v>0.10937824536572024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0.3031615600528626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0.14637290226220501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0.18296612782775626</v>
      </c>
      <c r="I502" s="5">
        <f t="shared" si="229"/>
        <v>0.10977967669665376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0.30427419948251316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0.14424185989567101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0.18030232486958875</v>
      </c>
      <c r="I503" s="5">
        <f t="shared" si="229"/>
        <v>0.10818139492175326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0.29984427290376087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0.143193619704957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0.17899202463119626</v>
      </c>
      <c r="I504" s="5">
        <f t="shared" si="229"/>
        <v>0.10739521477871775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0.29766523265815897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0.14357310107261201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0.17946637634076501</v>
      </c>
      <c r="I505" s="5">
        <f t="shared" si="229"/>
        <v>0.10767982580445901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0.29845408351495839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0.14291634021924801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0.17864542527406002</v>
      </c>
      <c r="I506" s="5">
        <f t="shared" si="229"/>
        <v>0.107187255164436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0.29708883503098144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0.143105042115551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0.17888130264443874</v>
      </c>
      <c r="I507" s="5">
        <f t="shared" si="229"/>
        <v>0.10732878158666326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0.29748110106896414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0.143452359513313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0.17931544939164126</v>
      </c>
      <c r="I508" s="5">
        <f t="shared" si="229"/>
        <v>0.10758926963498475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0.29820309073738699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0.14181403477153401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0.1772675434644175</v>
      </c>
      <c r="I509" s="5">
        <f t="shared" si="229"/>
        <v>0.10636052607865051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0.29479740606766436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0.142603806471057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0.17825475808882124</v>
      </c>
      <c r="I510" s="5">
        <f t="shared" si="229"/>
        <v>0.10695285485329276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0.29643915223742895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0.142279371415302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0.1778492142691275</v>
      </c>
      <c r="I511" s="5">
        <f t="shared" si="229"/>
        <v>0.1067095285614765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0.29576472947646548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0.14101479213759099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0.17626849017198876</v>
      </c>
      <c r="I512" s="5">
        <f t="shared" si="229"/>
        <v>0.10576109410319325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0.29313597209404768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0.139370157108755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0.17421269638594375</v>
      </c>
      <c r="I513" s="5">
        <f t="shared" si="229"/>
        <v>0.10452761783156625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0.2897171698491926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0.140968474455612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0.176210593069515</v>
      </c>
      <c r="I514" s="5">
        <f t="shared" si="229"/>
        <v>0.105726355841709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0.29303968872883296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0.14111565103309301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0.17639456379136625</v>
      </c>
      <c r="I515" s="5">
        <f t="shared" si="229"/>
        <v>0.10583673827481976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0.29334563357657117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0.13918706294025601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0.17398382867532003</v>
      </c>
      <c r="I516" s="5">
        <f t="shared" si="229"/>
        <v>0.10439029720519201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0.28933656093395677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0.13917642403116401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0.17397053003895502</v>
      </c>
      <c r="I517" s="5">
        <f t="shared" si="229"/>
        <v>0.104382318023373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0.28931444519055544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0.14077169636120401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0.17596462045150502</v>
      </c>
      <c r="I518" s="5">
        <f t="shared" si="229"/>
        <v>0.10557877227090301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0.29263063420968144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0.14004395616485901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0.17505494520607376</v>
      </c>
      <c r="I519" s="5">
        <f t="shared" si="229"/>
        <v>0.10503296712364427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0.29111783667508406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0.13814758723822301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0.17268448404777875</v>
      </c>
      <c r="I520" s="5">
        <f t="shared" si="229"/>
        <v>0.10361069042866726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0.28717573996074797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0.137955788353394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0.17244473544174249</v>
      </c>
      <c r="I521" s="5">
        <f t="shared" si="229"/>
        <v>0.1034668412650455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0.28677703602551791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0.13976354091871401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0.17470442614839252</v>
      </c>
      <c r="I522" s="5">
        <f t="shared" si="229"/>
        <v>0.10482265568903551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0.29053492055314628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0.1395493787098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0.17443672338725</v>
      </c>
      <c r="I523" s="5">
        <f t="shared" si="229"/>
        <v>0.10466203403235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0.29008972862438348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0.13959806913211401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0.17449758641514251</v>
      </c>
      <c r="I524" s="5">
        <f t="shared" si="229"/>
        <v>0.1046985518490855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0.29019094434835352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0.138030151116526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0.17253768889565751</v>
      </c>
      <c r="I525" s="5">
        <f t="shared" si="229"/>
        <v>0.1035226133373945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0.28693161839611792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0.137494553423682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0.1718681917796025</v>
      </c>
      <c r="I526" s="5">
        <f t="shared" si="229"/>
        <v>0.1031209150677615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0.28581823909765419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0.13722313736401301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0.17152892170501627</v>
      </c>
      <c r="I527" s="5">
        <f t="shared" si="229"/>
        <v>0.10291735302300975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0.2852540301286024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0.13608375806701201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0.17010469758376501</v>
      </c>
      <c r="I528" s="5">
        <f t="shared" si="229"/>
        <v>0.102062818550259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0.2828855335138335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0.134509962705367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0.16813745338170874</v>
      </c>
      <c r="I529" s="5">
        <f t="shared" si="229"/>
        <v>0.10088247202902526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0.27961398996709141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0.134291081452108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0.167863851815135</v>
      </c>
      <c r="I530" s="5">
        <f t="shared" si="229"/>
        <v>0.100718311089081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0.27915898827560476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0.13331925373039799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0.16664906716299749</v>
      </c>
      <c r="I531" s="5">
        <f t="shared" si="229"/>
        <v>9.9989440297798493E-2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0.27713879124809404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0.135515428463859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0.16939428557982375</v>
      </c>
      <c r="I532" s="5">
        <f t="shared" si="229"/>
        <v>0.10163657134789425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0.28170411241492122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0.135964527223223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0.16995565902902876</v>
      </c>
      <c r="I533" s="5">
        <f t="shared" si="229"/>
        <v>0.10197339541741725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0.28263768115190835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0.13417697313594401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0.16772121641993001</v>
      </c>
      <c r="I534" s="5">
        <f t="shared" si="229"/>
        <v>0.10063272985195801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0.27892178442148635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0.133980834389932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0.167476042987415</v>
      </c>
      <c r="I535" s="5">
        <f t="shared" si="229"/>
        <v>0.10048562579244899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0.27851405895449111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0.13350998679583501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0.16688748349479376</v>
      </c>
      <c r="I536" s="5">
        <f t="shared" si="229"/>
        <v>0.10013249009687625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0.27753527960013025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0.13132073757401999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0.16415092196752498</v>
      </c>
      <c r="I537" s="5">
        <f t="shared" si="229"/>
        <v>9.8490553180515E-2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0.27298435491297601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0.13224415886920801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0.16530519858651002</v>
      </c>
      <c r="I538" s="5">
        <f t="shared" si="229"/>
        <v>9.9183119151906002E-2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0.27490392657573581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0.13221466947181901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0.16526833683977377</v>
      </c>
      <c r="I539" s="5">
        <f t="shared" si="229"/>
        <v>9.9161002103864249E-2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0.2748426251828886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0.13261775525535299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0.16577219406919125</v>
      </c>
      <c r="I540" s="5">
        <f t="shared" si="229"/>
        <v>9.9463316441514737E-2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0.27568054396575103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0.13232783008049101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0.16540978760061376</v>
      </c>
      <c r="I541" s="5">
        <f t="shared" si="229"/>
        <v>9.9245872560368265E-2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0.27507785898015902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0.13256693572606101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0.16570866965757627</v>
      </c>
      <c r="I542" s="5">
        <f t="shared" si="229"/>
        <v>9.9425201794545753E-2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0.27557490233841148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0.13119530979285299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0.16399413724106623</v>
      </c>
      <c r="I543" s="5">
        <f t="shared" si="229"/>
        <v>9.8396482344639741E-2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0.27272362060274769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0.13032091528006401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0.16290114410008</v>
      </c>
      <c r="I544" s="5">
        <f t="shared" si="229"/>
        <v>9.7740686460048007E-2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0.27090596387599797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0.130873547541519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0.16359193442689876</v>
      </c>
      <c r="I545" s="5">
        <f t="shared" si="229"/>
        <v>9.8155160656139245E-2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0.27205475396189249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0.12983286468880001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0.16229108086100003</v>
      </c>
      <c r="I546" s="5">
        <f t="shared" si="229"/>
        <v>9.7374648516600007E-2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0.26989142361158619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0.13034909418677099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0.16293636773346373</v>
      </c>
      <c r="I547" s="5">
        <f t="shared" si="229"/>
        <v>9.776182064007824E-2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0.2709645410726515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0.128092329280205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0.16011541160025625</v>
      </c>
      <c r="I548" s="5">
        <f t="shared" si="229"/>
        <v>9.6069246960153759E-2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0.26627326745060143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0.12733956766072199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0.15917445957590248</v>
      </c>
      <c r="I549" s="5">
        <f t="shared" ref="I549:I612" si="255">C549-(C549*25%)</f>
        <v>9.5504675745541501E-2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0.26470845637130036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0.12808670936726699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0.16010838670908373</v>
      </c>
      <c r="I550" s="5">
        <f t="shared" si="255"/>
        <v>9.6065032025450248E-2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0.26626158499788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0.13031576527356201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0.16289470659195252</v>
      </c>
      <c r="I551" s="5">
        <f t="shared" si="255"/>
        <v>9.7736823955171498E-2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0.27089525824618871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0.13035284556916299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0.16294105696145372</v>
      </c>
      <c r="I552" s="5">
        <f t="shared" si="255"/>
        <v>9.7764634176872242E-2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0.27097233929798309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0.12873892517873201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0.160923656473415</v>
      </c>
      <c r="I553" s="5">
        <f t="shared" si="255"/>
        <v>9.6554193884049011E-2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0.26761738542853525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0.12807754297985299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0.16009692872481623</v>
      </c>
      <c r="I554" s="5">
        <f t="shared" si="255"/>
        <v>9.6058157234889752E-2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0.26624253027429778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0.127166235950952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0.15895779493869</v>
      </c>
      <c r="I555" s="5">
        <f t="shared" si="255"/>
        <v>9.5374676963214E-2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0.26434814126911893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0.127126511410529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0.15890813926316125</v>
      </c>
      <c r="I556" s="5">
        <f t="shared" si="255"/>
        <v>9.5344883557896748E-2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0.26426556346578095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0.12767135871594701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0.15958919839493377</v>
      </c>
      <c r="I557" s="5">
        <f t="shared" si="255"/>
        <v>9.575351903696025E-2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0.26539817049299758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0.12536758153621699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0.15670947692027123</v>
      </c>
      <c r="I558" s="5">
        <f t="shared" si="255"/>
        <v>9.4025686152162752E-2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0.26060916961705177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0.123728719943204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0.154660899929005</v>
      </c>
      <c r="I559" s="5">
        <f t="shared" si="255"/>
        <v>9.2796539957403001E-2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0.25720236896221893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0.12585680476685601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0.15732100595857001</v>
      </c>
      <c r="I560" s="5">
        <f t="shared" si="255"/>
        <v>9.4392603575142009E-2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0.26162614751781293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0.12666581628003301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0.15833227035004127</v>
      </c>
      <c r="I561" s="5">
        <f t="shared" si="255"/>
        <v>9.4999362210024751E-2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0.26330788865117588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0.12815799099643899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0.16019748874554873</v>
      </c>
      <c r="I562" s="5">
        <f t="shared" si="255"/>
        <v>9.611849324732924E-2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0.26640976242907738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0.12657369773299901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0.15821712216624875</v>
      </c>
      <c r="I563" s="5">
        <f t="shared" si="255"/>
        <v>9.4930273299749263E-2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0.26311639625932559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0.12753864750021801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0.15942330937527252</v>
      </c>
      <c r="I564" s="5">
        <f t="shared" si="255"/>
        <v>9.5653985625163501E-2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0.265122295667096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0.126199415791488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0.15774926973935999</v>
      </c>
      <c r="I565" s="5">
        <f t="shared" si="255"/>
        <v>9.4649561843616004E-2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0.26233835376393244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0.122743250991959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0.15342906373994875</v>
      </c>
      <c r="I566" s="5">
        <f t="shared" si="255"/>
        <v>9.2057438243969253E-2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0.25515381508632595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0.12459887693172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0.15574859616465001</v>
      </c>
      <c r="I567" s="5">
        <f t="shared" si="255"/>
        <v>9.3449157698790003E-2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0.25901121689112405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0.12486498426640399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0.156081230333005</v>
      </c>
      <c r="I568" s="5">
        <f t="shared" si="255"/>
        <v>9.3648738199802989E-2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0.25956439029266221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0.12238984137512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0.15298730171890002</v>
      </c>
      <c r="I569" s="5">
        <f t="shared" si="255"/>
        <v>9.1792381031340006E-2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0.25441916115386187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0.12327923913481199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0.154099048918515</v>
      </c>
      <c r="I570" s="5">
        <f t="shared" si="255"/>
        <v>9.2459429351108999E-2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0.2562680060368242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0.12500291999515101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0.15625364999393876</v>
      </c>
      <c r="I571" s="5">
        <f t="shared" si="255"/>
        <v>9.3752189996363255E-2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0.25985112562957141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0.124078634969291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0.15509829371161377</v>
      </c>
      <c r="I572" s="5">
        <f t="shared" si="255"/>
        <v>9.3058976226968251E-2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0.25792975847765531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0.12225207496997401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0.15281509371246751</v>
      </c>
      <c r="I573" s="5">
        <f t="shared" si="255"/>
        <v>9.1689056227480498E-2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0.25413277780015686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0.12401476894444199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0.15501846118055249</v>
      </c>
      <c r="I574" s="5">
        <f t="shared" si="255"/>
        <v>9.3011076708331503E-2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0.25779699631140235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0.125384296695883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0.15673037086985375</v>
      </c>
      <c r="I575" s="5">
        <f t="shared" si="255"/>
        <v>9.403822252191224E-2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0.26064391642980189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0.123831399064944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0.15478924883118</v>
      </c>
      <c r="I576" s="5">
        <f t="shared" si="255"/>
        <v>9.2873549298708002E-2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0.25741581425904742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0.124002125086745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0.15500265635843125</v>
      </c>
      <c r="I577" s="5">
        <f t="shared" si="255"/>
        <v>9.300159381505875E-2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0.25777071276014618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0.12286634762808001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0.1535829345351</v>
      </c>
      <c r="I578" s="5">
        <f t="shared" si="255"/>
        <v>9.2149760721060001E-2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0.25540970350444048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0.12410927846707701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0.15513659808384625</v>
      </c>
      <c r="I579" s="5">
        <f t="shared" si="255"/>
        <v>9.3081958850307761E-2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0.25799345896875769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0.12358832563535201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0.15448540704419</v>
      </c>
      <c r="I580" s="5">
        <f t="shared" si="255"/>
        <v>9.2691244226514008E-2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0.25691052282831467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0.121972374129155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0.15246546766144375</v>
      </c>
      <c r="I581" s="5">
        <f t="shared" si="255"/>
        <v>9.1479280596866247E-2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0.25355134675575269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0.12073047273505801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0.15091309091882252</v>
      </c>
      <c r="I582" s="5">
        <f t="shared" si="255"/>
        <v>9.0547854551293508E-2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0.25096973126077421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0.120724357949048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0.15090544743630999</v>
      </c>
      <c r="I583" s="5">
        <f t="shared" si="255"/>
        <v>9.0543268461785995E-2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0.25095702008548526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0.12147199068707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0.1518399883588375</v>
      </c>
      <c r="I584" s="5">
        <f t="shared" si="255"/>
        <v>9.1103993015302503E-2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0.25251116944887669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0.121622394510517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0.15202799313814624</v>
      </c>
      <c r="I585" s="5">
        <f t="shared" si="255"/>
        <v>9.1216795882887752E-2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0.2528238229678762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0.122718495888521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0.15339811986065124</v>
      </c>
      <c r="I586" s="5">
        <f t="shared" si="255"/>
        <v>9.2038871916390749E-2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0.25510235515648039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0.123074881311936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0.15384360163992</v>
      </c>
      <c r="I587" s="5">
        <f t="shared" si="255"/>
        <v>9.2306160983952001E-2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0.25584319507794739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0.124405600173582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0.1555070002169775</v>
      </c>
      <c r="I588" s="5">
        <f t="shared" si="255"/>
        <v>9.3304200130186504E-2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0.25860944081131609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0.12412751369809299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0.15515939212261626</v>
      </c>
      <c r="I589" s="5">
        <f t="shared" si="255"/>
        <v>9.3095635273569746E-2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0.25803136564570411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0.12247564876695299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0.15309456095869123</v>
      </c>
      <c r="I590" s="5">
        <f t="shared" si="255"/>
        <v>9.1856736575214745E-2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0.25459753416591635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0.118966853288868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0.148708566611085</v>
      </c>
      <c r="I591" s="5">
        <f t="shared" si="255"/>
        <v>8.922513996665099E-2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0.24730358891551976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0.11750572068146101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0.14688215085182627</v>
      </c>
      <c r="I592" s="5">
        <f t="shared" si="255"/>
        <v>8.8129290511095748E-2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0.2442662442459432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0.12096406932963299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0.15120508666204124</v>
      </c>
      <c r="I593" s="5">
        <f t="shared" si="255"/>
        <v>9.0723051997224746E-2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0.25145532262172721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0.119590968249655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0.14948871031206876</v>
      </c>
      <c r="I594" s="5">
        <f t="shared" si="255"/>
        <v>8.9693226187241251E-2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0.24860097440930701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0.121173204589006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0.1514665057362575</v>
      </c>
      <c r="I595" s="5">
        <f t="shared" si="255"/>
        <v>9.0879903441754506E-2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0.25189006472662379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0.122497121171846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0.15312140146480749</v>
      </c>
      <c r="I596" s="5">
        <f t="shared" si="255"/>
        <v>9.1872840878884504E-2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0.25464217015187279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0.12493360561198399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0.15616700701497999</v>
      </c>
      <c r="I597" s="5">
        <f t="shared" si="255"/>
        <v>9.3700204208988003E-2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0.25970703763155534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0.12417132167943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0.15521415209928749</v>
      </c>
      <c r="I598" s="5">
        <f t="shared" si="255"/>
        <v>9.3128491259572496E-2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0.25812243194449475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0.121121147882415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0.15140143485301874</v>
      </c>
      <c r="I599" s="5">
        <f t="shared" si="255"/>
        <v>9.0840860911811247E-2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0.25178185130405117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0.123946799102957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0.15493349887869626</v>
      </c>
      <c r="I600" s="5">
        <f t="shared" si="255"/>
        <v>9.2960099327217743E-2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0.25765570329345189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0.122450014626096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0.15306251828262002</v>
      </c>
      <c r="I601" s="5">
        <f t="shared" si="255"/>
        <v>9.1837510969572003E-2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0.25454424692785427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0.118733259224946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0.1484165740311825</v>
      </c>
      <c r="I602" s="5">
        <f t="shared" si="255"/>
        <v>8.9049944418709504E-2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0.24681800281518809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0.119188069126244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0.148985086407805</v>
      </c>
      <c r="I603" s="5">
        <f t="shared" si="255"/>
        <v>8.9391051844682989E-2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0.24776344364812497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0.120640751988579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0.15080093998572375</v>
      </c>
      <c r="I604" s="5">
        <f t="shared" si="255"/>
        <v>9.0480563991434254E-2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0.25078322332187325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0.122736365016909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0.15342045627113626</v>
      </c>
      <c r="I605" s="5">
        <f t="shared" si="255"/>
        <v>9.2052273762681755E-2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0.25513950079376485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0.121113209418725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0.15139151177340626</v>
      </c>
      <c r="I606" s="5">
        <f t="shared" si="255"/>
        <v>9.0834907064043749E-2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0.25176534913973619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0.121507470656531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0.15188433832066375</v>
      </c>
      <c r="I607" s="5">
        <f t="shared" si="255"/>
        <v>9.1130602992398252E-2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0.25258492380599173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0.120272040397254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0.15034005049656751</v>
      </c>
      <c r="I608" s="5">
        <f t="shared" si="255"/>
        <v>9.0204030297940496E-2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0.2500167602501131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0.122641118365277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0.15330139795659625</v>
      </c>
      <c r="I609" s="5">
        <f t="shared" si="255"/>
        <v>9.198083877395774E-2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0.25494150582180752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0.12128744611115801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0.1516093076389475</v>
      </c>
      <c r="I610" s="5">
        <f t="shared" si="255"/>
        <v>9.0965584583368508E-2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0.25212754548408117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0.119925875243742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0.14990734405467751</v>
      </c>
      <c r="I611" s="5">
        <f t="shared" si="255"/>
        <v>8.9944406432806503E-2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0.24929716582146041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0.118485886882987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0.14810735860373375</v>
      </c>
      <c r="I612" s="5">
        <f t="shared" si="255"/>
        <v>8.8864415162240251E-2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0.24630377497546913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0.118551992551285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0.14818999068910624</v>
      </c>
      <c r="I613" s="5">
        <f t="shared" ref="I613:I676" si="281">C613-(C613*25%)</f>
        <v>8.8913994413463746E-2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0.24644119282393534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0.119377022320243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0.14922127790030376</v>
      </c>
      <c r="I614" s="5">
        <f t="shared" si="281"/>
        <v>8.9532766740182249E-2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0.24815623207381812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0.119232535387544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0.14904066923442999</v>
      </c>
      <c r="I615" s="5">
        <f t="shared" si="281"/>
        <v>8.9424401540658005E-2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0.24785587835326459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0.121158513228992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0.15144814153624001</v>
      </c>
      <c r="I616" s="5">
        <f t="shared" si="281"/>
        <v>9.0868884921743998E-2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0.25185952490853941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0.12139931294289701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0.15174914117862126</v>
      </c>
      <c r="I617" s="5">
        <f t="shared" si="281"/>
        <v>9.1049484707172751E-2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0.25236008982903824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0.120513955800678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0.15064244475084751</v>
      </c>
      <c r="I618" s="5">
        <f t="shared" si="281"/>
        <v>9.0385466850508495E-2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0.2505196444218532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0.11940377903586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0.14925472379482499</v>
      </c>
      <c r="I619" s="5">
        <f t="shared" si="281"/>
        <v>8.9552834276895005E-2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0.24821185287588818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0.120074053792536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0.15009256724066999</v>
      </c>
      <c r="I620" s="5">
        <f t="shared" si="281"/>
        <v>9.0055540344401996E-2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0.24960519352753135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0.120626604665727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0.15078325583215874</v>
      </c>
      <c r="I621" s="5">
        <f t="shared" si="281"/>
        <v>9.046995349929525E-2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0.25075381442672201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0.118910425856368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0.14863803232046</v>
      </c>
      <c r="I622" s="5">
        <f t="shared" si="281"/>
        <v>8.9182819392276E-2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0.24718628980081045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0.120443268743891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0.15055408592986375</v>
      </c>
      <c r="I623" s="5">
        <f t="shared" si="281"/>
        <v>9.0332451557918247E-2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0.2503727029642116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0.121298888993181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0.15162361124147625</v>
      </c>
      <c r="I624" s="5">
        <f t="shared" si="281"/>
        <v>9.0974166744885759E-2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0.25215133249461047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0.120746942111599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0.15093367763949875</v>
      </c>
      <c r="I625" s="5">
        <f t="shared" si="281"/>
        <v>9.056020658369926E-2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0.25100396714928591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0.119313743417329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0.14914217927166126</v>
      </c>
      <c r="I626" s="5">
        <f t="shared" si="281"/>
        <v>8.9485307562996746E-2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0.24802469039342023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0.119223762055274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0.14902970256909251</v>
      </c>
      <c r="I627" s="5">
        <f t="shared" si="281"/>
        <v>8.94178215414555E-2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0.24783764069716849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0.12054161498668001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0.15067701873335002</v>
      </c>
      <c r="I628" s="5">
        <f t="shared" si="281"/>
        <v>9.0406211240009998E-2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0.25057714124366265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0.12218432456485299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0.15273040570606625</v>
      </c>
      <c r="I629" s="5">
        <f t="shared" si="281"/>
        <v>9.1638243423639743E-2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0.25399194093784011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0.123393202406959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0.15424150300869877</v>
      </c>
      <c r="I630" s="5">
        <f t="shared" si="281"/>
        <v>9.2544901805219251E-2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0.25650490837917728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0.12710243497523999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0.15887804371904998</v>
      </c>
      <c r="I631" s="5">
        <f t="shared" si="281"/>
        <v>9.532682623142999E-2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0.26421551432443896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0.124850874138143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0.15606359267267875</v>
      </c>
      <c r="I632" s="5">
        <f t="shared" si="281"/>
        <v>9.3638155603607248E-2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0.25953505871615551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0.122333301822275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0.15291662727784375</v>
      </c>
      <c r="I633" s="5">
        <f t="shared" si="281"/>
        <v>9.174997636670626E-2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0.25430162896781422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0.12303367866633901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0.15379209833292376</v>
      </c>
      <c r="I634" s="5">
        <f t="shared" si="281"/>
        <v>9.227525899975425E-2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0.25575754464803979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0.122629478596829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0.15328684824603625</v>
      </c>
      <c r="I635" s="5">
        <f t="shared" si="281"/>
        <v>9.1972108947621756E-2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0.25491730953156572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0.12286648939266499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0.15358311174083125</v>
      </c>
      <c r="I636" s="5">
        <f t="shared" si="281"/>
        <v>9.2149867044498748E-2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0.2554099981990523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0.121307374581776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0.15163421822722001</v>
      </c>
      <c r="I637" s="5">
        <f t="shared" si="281"/>
        <v>9.0980530936332002E-2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0.25216897200053662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0.11902972132126199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0.14878715165157749</v>
      </c>
      <c r="I638" s="5">
        <f t="shared" si="281"/>
        <v>8.9272290990946496E-2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0.24743427649453256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0.118191582053018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0.14773947756627248</v>
      </c>
      <c r="I639" s="5">
        <f t="shared" si="281"/>
        <v>8.8643686539763497E-2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0.2456919857360767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0.117695302613954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0.1471191282674425</v>
      </c>
      <c r="I640" s="5">
        <f t="shared" si="281"/>
        <v>8.82714769604655E-2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0.24466033966834808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0.119361670202701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0.14920208775337623</v>
      </c>
      <c r="I641" s="5">
        <f t="shared" si="281"/>
        <v>8.9521252652025748E-2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0.24812431869912063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0.120863827086877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0.15107978385859624</v>
      </c>
      <c r="I642" s="5">
        <f t="shared" si="281"/>
        <v>9.0647870315157753E-2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0.25124694301254058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0.11988685871097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0.1498585733887125</v>
      </c>
      <c r="I643" s="5">
        <f t="shared" si="281"/>
        <v>8.9915144033227506E-2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0.24921605979642228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0.119065474247703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0.14883184280962874</v>
      </c>
      <c r="I644" s="5">
        <f t="shared" si="281"/>
        <v>8.9299105685777258E-2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0.24750859826382088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0.121291363970589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0.15161420496323624</v>
      </c>
      <c r="I645" s="5">
        <f t="shared" si="281"/>
        <v>9.0968522977941751E-2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0.25213568977529643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0.120978918003147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0.15122364750393374</v>
      </c>
      <c r="I646" s="5">
        <f t="shared" si="281"/>
        <v>9.0734188502360258E-2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0.25148618945689288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0.123573239023073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0.15446654877884125</v>
      </c>
      <c r="I647" s="5">
        <f t="shared" si="281"/>
        <v>9.2679929267304756E-2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0.25687916137545591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0.120669808992827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0.15083726124103375</v>
      </c>
      <c r="I648" s="5">
        <f t="shared" si="281"/>
        <v>9.050235674462026E-2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0.25084362587296211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0.118788920024849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0.14848615003106125</v>
      </c>
      <c r="I649" s="5">
        <f t="shared" si="281"/>
        <v>8.909169001863676E-2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0.24693370828437872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0.12071153744235399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0.15088942180294249</v>
      </c>
      <c r="I650" s="5">
        <f t="shared" si="281"/>
        <v>9.0533653081765503E-2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0.25093036932328144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0.11993893165280101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0.14992366456600126</v>
      </c>
      <c r="I651" s="5">
        <f t="shared" si="281"/>
        <v>8.9954198739600755E-2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0.2493243069681696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0.117538912025154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0.14692364003144251</v>
      </c>
      <c r="I652" s="5">
        <f t="shared" si="281"/>
        <v>8.8154184018865503E-2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0.24433524109833765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0.118700248384026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0.1483753104800325</v>
      </c>
      <c r="I653" s="5">
        <f t="shared" si="281"/>
        <v>8.9025186288019503E-2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0.24674938118481837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0.11641177058113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0.14551471322641252</v>
      </c>
      <c r="I654" s="5">
        <f t="shared" si="281"/>
        <v>8.7308827935847502E-2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0.24199218404827244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0.11631133945818101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0.14538917432272624</v>
      </c>
      <c r="I655" s="5">
        <f t="shared" si="281"/>
        <v>8.7233504593635755E-2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0.2417834118024117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0.11696399782001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0.14620499727501252</v>
      </c>
      <c r="I656" s="5">
        <f t="shared" si="281"/>
        <v>8.7722998365007507E-2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0.24314013218925865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0.119790749535767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0.14973843691970876</v>
      </c>
      <c r="I657" s="5">
        <f t="shared" si="281"/>
        <v>8.9843062151825248E-2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0.24901627184458247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0.121027292926026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0.15128411615753251</v>
      </c>
      <c r="I658" s="5">
        <f t="shared" si="281"/>
        <v>9.0770469694519504E-2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0.25158674933311692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0.120251162344649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0.15031395293081123</v>
      </c>
      <c r="I659" s="5">
        <f t="shared" si="281"/>
        <v>9.0188371758486749E-2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0.24997335978018348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0.12282907930975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0.1535363491371875</v>
      </c>
      <c r="I660" s="5">
        <f t="shared" si="281"/>
        <v>9.2121809482312494E-2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0.25533223159843421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0.120225584213878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0.15028198026734749</v>
      </c>
      <c r="I661" s="5">
        <f t="shared" si="281"/>
        <v>9.0169188160408503E-2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0.24992018897367269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0.114670778477944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0.14333847309743</v>
      </c>
      <c r="I662" s="5">
        <f t="shared" si="281"/>
        <v>8.6003083858458007E-2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0.23837307852863637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0.113636718495583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0.14204589811947876</v>
      </c>
      <c r="I663" s="5">
        <f t="shared" si="281"/>
        <v>8.5227538871687256E-2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0.23622351553926441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0.123704586451724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0.154630733064655</v>
      </c>
      <c r="I664" s="5">
        <f t="shared" si="281"/>
        <v>9.2778439838792998E-2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0.25715220121472393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0.12887925559685701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0.16109906949607125</v>
      </c>
      <c r="I665" s="5">
        <f t="shared" si="281"/>
        <v>9.6659441697642762E-2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0.26790909875100216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0.12326271495990999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0.15407839369988749</v>
      </c>
      <c r="I666" s="5">
        <f t="shared" si="281"/>
        <v>9.2447036219932499E-2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0.25623365623564714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0.12655194056517599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0.15818992570647</v>
      </c>
      <c r="I667" s="5">
        <f t="shared" si="281"/>
        <v>9.4913955423881993E-2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0.26307116831945393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0.12784164859174299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0.15980206073967873</v>
      </c>
      <c r="I668" s="5">
        <f t="shared" si="281"/>
        <v>9.588123644380725E-2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0.26575216235103277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0.13808770151527699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0.17260962689409626</v>
      </c>
      <c r="I669" s="5">
        <f t="shared" si="281"/>
        <v>0.10356577613645775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0.28705125188865116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0.13906873757213201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0.17383592196516501</v>
      </c>
      <c r="I670" s="5">
        <f t="shared" si="281"/>
        <v>0.104301553179099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0.28909059083902816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0.13689308676509299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0.17111635845636625</v>
      </c>
      <c r="I671" s="5">
        <f t="shared" si="281"/>
        <v>0.10266981507381974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0.28456793399862873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0.13214953322224199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0.16518691652780249</v>
      </c>
      <c r="I672" s="5">
        <f t="shared" si="281"/>
        <v>9.9112149916681491E-2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0.27470722252371449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0.13454574641401501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0.16818218301751875</v>
      </c>
      <c r="I673" s="5">
        <f t="shared" si="281"/>
        <v>0.10090930981051126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0.2796883757252141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0.139376806509481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0.17422100813685126</v>
      </c>
      <c r="I674" s="5">
        <f t="shared" si="281"/>
        <v>0.10453260488211075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0.28973099236040661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0.14175896595673301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0.17719870744591626</v>
      </c>
      <c r="I675" s="5">
        <f t="shared" si="281"/>
        <v>0.10631922446754977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0.29468293119368799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0.13237067062915001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0.1654633382864375</v>
      </c>
      <c r="I676" s="5">
        <f t="shared" si="281"/>
        <v>9.9278002971862511E-2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0.27516691421816514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0.13820237399464899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0.17275296749331123</v>
      </c>
      <c r="I677" s="5">
        <f t="shared" ref="I677:I720" si="307">C677-(C677*25%)</f>
        <v>0.10365178049598675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0.2872896285029311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0.13735288043558999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0.1716911005444875</v>
      </c>
      <c r="I678" s="5">
        <f t="shared" si="307"/>
        <v>0.10301466032669249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0.28552373489384486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0.14169157413463501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0.17711446766829375</v>
      </c>
      <c r="I679" s="5">
        <f t="shared" si="307"/>
        <v>0.10626868060097626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0.29454283973957579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0.14067631419676599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0.17584539274595748</v>
      </c>
      <c r="I680" s="5">
        <f t="shared" si="307"/>
        <v>0.1055072356475745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0.2924323575390631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0.146418144161374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0.1830226802017175</v>
      </c>
      <c r="I681" s="5">
        <f t="shared" si="307"/>
        <v>0.1098136081210305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0.30436824655297473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0.14606773514934501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0.18258466893668127</v>
      </c>
      <c r="I682" s="5">
        <f t="shared" si="307"/>
        <v>0.10955080136200876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0.30363983015910156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0.15109380620493301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0.18886725775616625</v>
      </c>
      <c r="I683" s="5">
        <f t="shared" si="307"/>
        <v>0.11332035465369976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0.3140878278645905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0.16543450984750799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0.20679313730938498</v>
      </c>
      <c r="I684" s="5">
        <f t="shared" si="307"/>
        <v>0.124075882385631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0.34389871535416078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0.16451673803186601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0.20564592253983249</v>
      </c>
      <c r="I685" s="5">
        <f t="shared" si="307"/>
        <v>0.1233875535238995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0.34199088760601765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0.159865347042324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0.199831683802905</v>
      </c>
      <c r="I686" s="5">
        <f t="shared" si="307"/>
        <v>0.11989901028174299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0.33232176000145752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0.15860066342658999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0.19825082928323748</v>
      </c>
      <c r="I687" s="5">
        <f t="shared" si="307"/>
        <v>0.1189504975699425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0.32969278572528454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0.14428334000290099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0.18035417500362624</v>
      </c>
      <c r="I688" s="5">
        <f t="shared" si="307"/>
        <v>0.10821250500217575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0.29993050010993627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0.14348776761252799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0.17935970951565999</v>
      </c>
      <c r="I689" s="5">
        <f t="shared" si="307"/>
        <v>0.10761582570939598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0.29827669569347742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0.17031019857924901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0.21288774822406126</v>
      </c>
      <c r="I690" s="5">
        <f t="shared" si="307"/>
        <v>0.12773264893443675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0.35403410423316828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0.17192360059015899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0.21490450073769873</v>
      </c>
      <c r="I691" s="5">
        <f t="shared" si="307"/>
        <v>0.12894270044261924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0.3573879805157722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0.12629138944917301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0.15786423681146627</v>
      </c>
      <c r="I692" s="5">
        <f t="shared" si="307"/>
        <v>9.4718542086879756E-2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0.2625295449655351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0.13539444435777301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0.16924305544721627</v>
      </c>
      <c r="I693" s="5">
        <f t="shared" si="307"/>
        <v>0.10154583326832975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0.28145261544068295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0.177522723381526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0.22190340422690749</v>
      </c>
      <c r="I694" s="5">
        <f t="shared" si="307"/>
        <v>0.13314204253614451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0.36902721550269368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0.155888679010947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0.19486084876368376</v>
      </c>
      <c r="I695" s="5">
        <f t="shared" si="307"/>
        <v>0.11691650925821025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0.32405521979384849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0.140221258351242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0.17527657293905249</v>
      </c>
      <c r="I696" s="5">
        <f t="shared" si="307"/>
        <v>0.1051659437634315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0.2914864054469975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0.15688730877712001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0.19610913597140001</v>
      </c>
      <c r="I697" s="5">
        <f t="shared" si="307"/>
        <v>0.11766548158284001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0.32613113185124143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0.154941479819835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0.19367684977479374</v>
      </c>
      <c r="I698" s="5">
        <f t="shared" si="307"/>
        <v>0.11620610986487626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0.32208621958157013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0.133662416632262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0.16707802079032749</v>
      </c>
      <c r="I699" s="5">
        <f t="shared" si="307"/>
        <v>0.10024681247419651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0.2778521447147741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0.17486523579324001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0.21858154474155</v>
      </c>
      <c r="I700" s="5">
        <f t="shared" si="307"/>
        <v>0.13114892684493001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0.36350293542036027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0.164131110382808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0.20516388797851001</v>
      </c>
      <c r="I701" s="5">
        <f t="shared" si="307"/>
        <v>0.123098332787106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0.34118926010255218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0.164850908959774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0.20606363619971751</v>
      </c>
      <c r="I702" s="5">
        <f t="shared" si="307"/>
        <v>0.1236381817198305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0.34268554891291303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0.181802520310646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0.22725315038830751</v>
      </c>
      <c r="I703" s="5">
        <f t="shared" si="307"/>
        <v>0.1363518902329845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0.37792388807275007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0.181718405500994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0.22714800687624248</v>
      </c>
      <c r="I704" s="5">
        <f t="shared" si="307"/>
        <v>0.13628880412574551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0.3777490335335838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0.135368823717396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0.169211029646745</v>
      </c>
      <c r="I705" s="5">
        <f t="shared" si="307"/>
        <v>0.101526617788047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0.28139935626688461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0.12399828610492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0.15499785763115001</v>
      </c>
      <c r="I706" s="5">
        <f t="shared" si="307"/>
        <v>9.2998714578689995E-2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0.25776273243657827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0.17051504527313999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0.21314380659142498</v>
      </c>
      <c r="I707" s="5">
        <f t="shared" si="307"/>
        <v>0.12788628395485499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0.35445993143777388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0.19849349282081499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0.24811686602601873</v>
      </c>
      <c r="I708" s="5">
        <f t="shared" si="307"/>
        <v>0.14887011961561125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0.41262042152003187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0.20504688487084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0.25630860608855</v>
      </c>
      <c r="I709" s="5">
        <f t="shared" si="307"/>
        <v>0.15378516365313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0.42624335369599176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0.18203681540747699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0.22754601925934623</v>
      </c>
      <c r="I710" s="5">
        <f t="shared" si="307"/>
        <v>0.13652761155560775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0.37841093145256383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0.14428368600678801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0.180354607508485</v>
      </c>
      <c r="I711" s="5">
        <f t="shared" si="307"/>
        <v>0.10821276450509101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0.29993121936913053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7.5109742615506001E-2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9.3887178269382504E-2</v>
      </c>
      <c r="I712" s="5">
        <f t="shared" si="307"/>
        <v>5.6332306961629497E-2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0.15613516200376537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0.133246797956559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0.16655849744569876</v>
      </c>
      <c r="I713" s="5">
        <f t="shared" si="307"/>
        <v>9.9935098467419242E-2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0.27698817305140588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0.20722098636568301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0.25902623295710375</v>
      </c>
      <c r="I714" s="5">
        <f t="shared" si="307"/>
        <v>0.15541573977426226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0.43076278988748073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0.198631530984375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0.24828941373046876</v>
      </c>
      <c r="I715" s="5">
        <f t="shared" si="307"/>
        <v>0.14897364823828124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0.41290736979437859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0.150050500460054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0.18756312557506749</v>
      </c>
      <c r="I716" s="5">
        <f t="shared" si="307"/>
        <v>0.11253787534504051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0.31191904514980967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CADE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0.55890408396886104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0.57308298889634102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0.56992470932884498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0.57650271957185195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0.58751715011833305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0.58444457242242398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0.57298147877599803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0.56241645033653798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0.56291852015060895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0.54435114028284004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0.52138724442545104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0.50076151415427295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0.48767067112180101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0.46876418402862202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0.45368279221505098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0.44459728173914798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0.43985897542319902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0.42172538596801901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0.41141023481071898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0.40897925880013503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0.40358113977541499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0.40126475209849299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0.40816208400700899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0.41613607463796998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0.42677163188101602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0.42635873735516999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0.422301424891525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0.41596675237456698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0.40623476312214002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0.38570223348547999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0.36708025148844597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0.34561579706141798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0.43201974632677248</v>
      </c>
      <c r="I37" s="4">
        <f>'1'!I37</f>
        <v>0.25921184779606349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0.34561579706141798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0.43201974632677248</v>
      </c>
      <c r="Y37" s="4">
        <f>'1'!Y37</f>
        <v>0.25921184779606349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0.312047865029905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0.39005983128738125</v>
      </c>
      <c r="I38" s="4">
        <f>'1'!I38</f>
        <v>0.23403589877242875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0.312047865029905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0.39005983128738125</v>
      </c>
      <c r="Y38" s="4">
        <f>'1'!Y38</f>
        <v>0.23403589877242875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0.279110723762789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0.34888840470348625</v>
      </c>
      <c r="I39" s="4">
        <f>'1'!I39</f>
        <v>0.20933304282209175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0.279110723762789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0.34888840470348625</v>
      </c>
      <c r="Y39" s="4">
        <f>'1'!Y39</f>
        <v>0.20933304282209175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0.26030377383478498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0.32537971729348125</v>
      </c>
      <c r="I40" s="4">
        <f>'1'!I40</f>
        <v>0.19522783037608873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0.26030377383478498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0.32537971729348125</v>
      </c>
      <c r="Y40" s="4">
        <f>'1'!Y40</f>
        <v>0.19522783037608873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0.24398426593976599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0.30498033242470751</v>
      </c>
      <c r="I41" s="4">
        <f>'1'!I41</f>
        <v>0.1829881994548245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0.24398426593976599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0.30498033242470751</v>
      </c>
      <c r="Y41" s="4">
        <f>'1'!Y41</f>
        <v>0.1829881994548245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0.23117671538374299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0.28897089422967875</v>
      </c>
      <c r="I42" s="4">
        <f>'1'!I42</f>
        <v>0.17338253653780725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0.23117671538374299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0.28897089422967875</v>
      </c>
      <c r="Y42" s="4">
        <f>'1'!Y42</f>
        <v>0.17338253653780725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0.220843449118583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0.27605431139822878</v>
      </c>
      <c r="I43" s="4">
        <f>'1'!I43</f>
        <v>0.16563258683893725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0.220843449118583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0.27605431139822878</v>
      </c>
      <c r="Y43" s="4">
        <f>'1'!Y43</f>
        <v>0.16563258683893725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0.219952602172826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0.27494075271603252</v>
      </c>
      <c r="I44" s="4">
        <f>'1'!I44</f>
        <v>0.16496445162961951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0.219952602172826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0.27494075271603252</v>
      </c>
      <c r="Y44" s="4">
        <f>'1'!Y44</f>
        <v>0.16496445162961951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0.220770422626969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0.27596302828371122</v>
      </c>
      <c r="I45" s="4">
        <f>'1'!I45</f>
        <v>0.16557781697022675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0.220770422626969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0.27596302828371122</v>
      </c>
      <c r="Y45" s="4">
        <f>'1'!Y45</f>
        <v>0.16557781697022675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0.21360479331784099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0.26700599164730121</v>
      </c>
      <c r="I46" s="4">
        <f>'1'!I46</f>
        <v>0.16020359498838074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0.21360479331784099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0.26700599164730121</v>
      </c>
      <c r="Y46" s="4">
        <f>'1'!Y46</f>
        <v>0.16020359498838074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0.213351289601942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0.26668911200242751</v>
      </c>
      <c r="I47" s="4">
        <f>'1'!I47</f>
        <v>0.16001346720145648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0.213351289601942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0.26668911200242751</v>
      </c>
      <c r="Y47" s="4">
        <f>'1'!Y47</f>
        <v>0.16001346720145648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0.21622368664295299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0.27027960830369124</v>
      </c>
      <c r="I48" s="4">
        <f>'1'!I48</f>
        <v>0.16216776498221475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0.21622368664295299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0.27027960830369124</v>
      </c>
      <c r="Y48" s="4">
        <f>'1'!Y48</f>
        <v>0.16216776498221475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0.225952477896781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0.28244059737097627</v>
      </c>
      <c r="I49" s="4">
        <f>'1'!I49</f>
        <v>0.16946435842258575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0.225952477896781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0.28244059737097627</v>
      </c>
      <c r="Y49" s="4">
        <f>'1'!Y49</f>
        <v>0.16946435842258575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0.242877691125061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0.30359711390632627</v>
      </c>
      <c r="I50" s="4">
        <f>'1'!I50</f>
        <v>0.18215826834379575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0.242877691125061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0.30359711390632627</v>
      </c>
      <c r="Y50" s="4">
        <f>'1'!Y50</f>
        <v>0.18215826834379575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0.26052296484311899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0.32565370605389876</v>
      </c>
      <c r="I51" s="4">
        <f>'1'!I51</f>
        <v>0.19539222363233924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0.26052296484311899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0.32565370605389876</v>
      </c>
      <c r="Y51" s="4">
        <f>'1'!Y51</f>
        <v>0.19539222363233924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0.28222052420487997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0.3527756552561</v>
      </c>
      <c r="I52" s="4">
        <f>'1'!I52</f>
        <v>0.21166539315365998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0.28222052420487997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0.3527756552561</v>
      </c>
      <c r="Y52" s="4">
        <f>'1'!Y52</f>
        <v>0.21166539315365998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0.32047891667831702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0.40059864584789628</v>
      </c>
      <c r="I53" s="4">
        <f>'1'!I53</f>
        <v>0.24035918750873775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0.32047891667831702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0.40059864584789628</v>
      </c>
      <c r="Y53" s="4">
        <f>'1'!Y53</f>
        <v>0.24035918750873775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0.36422050186389898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0.4552756273298737</v>
      </c>
      <c r="I54" s="4">
        <f>'1'!I54</f>
        <v>0.27316537639792426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0.36422050186389898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0.4552756273298737</v>
      </c>
      <c r="Y54" s="4">
        <f>'1'!Y54</f>
        <v>0.27316537639792426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0.41510092186339698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0.51887615232924622</v>
      </c>
      <c r="I55" s="4">
        <f>'1'!I55</f>
        <v>0.31132569139754773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0.41510092186339698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0.51887615232924622</v>
      </c>
      <c r="Y55" s="4">
        <f>'1'!Y55</f>
        <v>0.31132569139754773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0.46412230153217499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0.58015287691521877</v>
      </c>
      <c r="I56" s="4">
        <f>'1'!I56</f>
        <v>0.34809172614913125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0.46412230153217499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0.58015287691521877</v>
      </c>
      <c r="Y56" s="4">
        <f>'1'!Y56</f>
        <v>0.34809172614913125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0.51737978268925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0.64672472836156247</v>
      </c>
      <c r="I57" s="4">
        <f>'1'!I57</f>
        <v>0.38803483701693753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0.51737978268925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0.64672472836156247</v>
      </c>
      <c r="Y57" s="4">
        <f>'1'!Y57</f>
        <v>0.38803483701693753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0.56663597465580096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0.70829496831975125</v>
      </c>
      <c r="I58" s="4">
        <f>'1'!I58</f>
        <v>0.42497698099185072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0.56663597465580096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0.70829496831975125</v>
      </c>
      <c r="Y58" s="4">
        <f>'1'!Y58</f>
        <v>0.42497698099185072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0.60813493665083895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0.76016867081354866</v>
      </c>
      <c r="I59" s="4">
        <f>'1'!I59</f>
        <v>0.45610120248812924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0.60813493665083895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0.76016867081354866</v>
      </c>
      <c r="Y59" s="4">
        <f>'1'!Y59</f>
        <v>0.45610120248812924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0.64276338903154495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0.80345423628943125</v>
      </c>
      <c r="I60" s="4">
        <f>'1'!I60</f>
        <v>0.48207254177365871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0.64276338903154495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0.80345423628943125</v>
      </c>
      <c r="Y60" s="4">
        <f>'1'!Y60</f>
        <v>0.48207254177365871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0.66311393856092304</v>
      </c>
      <c r="D61" s="3" t="e">
        <f>'1'!D61</f>
        <v>#N/A</v>
      </c>
      <c r="E61" s="39" t="e">
        <f>'1'!E61</f>
        <v>#N/A</v>
      </c>
      <c r="F61" s="3">
        <f>'1'!F61</f>
        <v>0.66311393856092304</v>
      </c>
      <c r="G61" s="39">
        <f>'1'!G61</f>
        <v>245</v>
      </c>
      <c r="H61" s="4">
        <f>'1'!H61</f>
        <v>0.82889242320115386</v>
      </c>
      <c r="I61" s="4">
        <f>'1'!I61</f>
        <v>0.49733545392069228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0.66311393856092304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0.82889242320115386</v>
      </c>
      <c r="Y61" s="4">
        <f>'1'!Y61</f>
        <v>0.49733545392069228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0.66415764127647903</v>
      </c>
      <c r="D62" s="3" t="e">
        <f>'1'!D62</f>
        <v>#N/A</v>
      </c>
      <c r="E62" s="39" t="e">
        <f>'1'!E62</f>
        <v>#N/A</v>
      </c>
      <c r="F62" s="3">
        <f>'1'!F62</f>
        <v>0.66415764127647903</v>
      </c>
      <c r="G62" s="39">
        <f>'1'!G62</f>
        <v>246</v>
      </c>
      <c r="H62" s="4">
        <f>'1'!H62</f>
        <v>0.83019705159559876</v>
      </c>
      <c r="I62" s="4">
        <f>'1'!I62</f>
        <v>0.4981182309573593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0.66415764127647903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0.66415764127647903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0.83019705159559876</v>
      </c>
      <c r="Y62" s="4">
        <f>'1'!Y62</f>
        <v>0.4981182309573593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0.65228581961949605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0.81535727452437001</v>
      </c>
      <c r="I63" s="4">
        <f>'1'!I63</f>
        <v>0.48921436471462204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0.65228581961949605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0.81535727452437001</v>
      </c>
      <c r="Y63" s="4">
        <f>'1'!Y63</f>
        <v>0.48921436471462204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0.62656388811675201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0.78320486014594004</v>
      </c>
      <c r="I64" s="4">
        <f>'1'!I64</f>
        <v>0.46992291608756398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0.62656388811675201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0.78320486014594004</v>
      </c>
      <c r="Y64" s="4">
        <f>'1'!Y64</f>
        <v>0.46992291608756398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0.58511873768088396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0.73139842210110495</v>
      </c>
      <c r="I65" s="4">
        <f>'1'!I65</f>
        <v>0.43883905326066297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0.58511873768088396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0.73139842210110495</v>
      </c>
      <c r="Y65" s="4">
        <f>'1'!Y65</f>
        <v>0.43883905326066297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0.53469562617632105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0.66836953272040134</v>
      </c>
      <c r="I66" s="4">
        <f>'1'!I66</f>
        <v>0.40102171963224076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0.53469562617632105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0.66836953272040134</v>
      </c>
      <c r="Y66" s="4">
        <f>'1'!Y66</f>
        <v>0.40102171963224076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0.481055911119461</v>
      </c>
      <c r="D67" s="3" t="e">
        <f>'1'!D67</f>
        <v>#N/A</v>
      </c>
      <c r="E67" s="39" t="e">
        <f>'1'!E67</f>
        <v>#N/A</v>
      </c>
      <c r="F67" s="3">
        <f>'1'!F67</f>
        <v>0.481055911119461</v>
      </c>
      <c r="G67" s="39">
        <f>'1'!G67</f>
        <v>251</v>
      </c>
      <c r="H67" s="4">
        <f>'1'!H67</f>
        <v>0.6013198888993263</v>
      </c>
      <c r="I67" s="4">
        <f>'1'!I67</f>
        <v>0.36079193333959575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0.481055911119461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0.6013198888993263</v>
      </c>
      <c r="Y67" s="4">
        <f>'1'!Y67</f>
        <v>0.36079193333959575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0.417440604572477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0.52180075571559625</v>
      </c>
      <c r="I68" s="4">
        <f>'1'!I68</f>
        <v>0.31308045342935775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0.86775901703619984</v>
      </c>
      <c r="N68" s="4">
        <f>'1'!N68</f>
        <v>0.417440604572477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1.0846987712952498</v>
      </c>
      <c r="W68" s="4">
        <f>'1'!W68</f>
        <v>0.65081926277714985</v>
      </c>
      <c r="X68" s="4">
        <f>'1'!X68</f>
        <v>0.52180075571559625</v>
      </c>
      <c r="Y68" s="4">
        <f>'1'!Y68</f>
        <v>0.31308045342935775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0.35190845093401402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0.43988556366751752</v>
      </c>
      <c r="I69" s="4">
        <f>'1'!I69</f>
        <v>0.26393133820051051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0.73153336815899617</v>
      </c>
      <c r="N69" s="4">
        <f>'1'!N69</f>
        <v>0.35190845093401402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0.91441671019874526</v>
      </c>
      <c r="W69" s="4">
        <f>'1'!W69</f>
        <v>0.54865002611924707</v>
      </c>
      <c r="X69" s="4">
        <f>'1'!X69</f>
        <v>0.43988556366751752</v>
      </c>
      <c r="Y69" s="4">
        <f>'1'!Y69</f>
        <v>0.26393133820051051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0.28782144999426401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0.35977681249283</v>
      </c>
      <c r="I70" s="4">
        <f>'1'!I70</f>
        <v>0.21586608749569802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0.59831184554925687</v>
      </c>
      <c r="N70" s="4">
        <f>'1'!N70</f>
        <v>0.28782144999426401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0.74788980693657114</v>
      </c>
      <c r="W70" s="4">
        <f>'1'!W70</f>
        <v>0.44873388416194265</v>
      </c>
      <c r="X70" s="4">
        <f>'1'!X70</f>
        <v>0.35977681249283</v>
      </c>
      <c r="Y70" s="4">
        <f>'1'!Y70</f>
        <v>0.21586608749569802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0.22691797110244599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0.2836474638780575</v>
      </c>
      <c r="I71" s="4">
        <f>'1'!I71</f>
        <v>0.17018847832683448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0.47170810264941376</v>
      </c>
      <c r="N71" s="4">
        <f>'1'!N71</f>
        <v>0.22691797110244599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0.58963512831176723</v>
      </c>
      <c r="W71" s="4">
        <f>'1'!W71</f>
        <v>0.35378107698706029</v>
      </c>
      <c r="X71" s="4">
        <f>'1'!X71</f>
        <v>0.2836474638780575</v>
      </c>
      <c r="Y71" s="4">
        <f>'1'!Y71</f>
        <v>0.17018847832683448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0.17290616995881999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0.216132712448525</v>
      </c>
      <c r="I72" s="4">
        <f>'1'!I72</f>
        <v>0.12967962746911499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0.35943050685408179</v>
      </c>
      <c r="N72" s="4">
        <f>'1'!N72</f>
        <v>0.17290616995881999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0.44928813356760222</v>
      </c>
      <c r="W72" s="4">
        <f>'1'!W72</f>
        <v>0.26957288014056136</v>
      </c>
      <c r="X72" s="4">
        <f>'1'!X72</f>
        <v>0.216132712448525</v>
      </c>
      <c r="Y72" s="4">
        <f>'1'!Y72</f>
        <v>0.12967962746911499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0.12971797151261699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0.16214746439077124</v>
      </c>
      <c r="I73" s="4">
        <f>'1'!I73</f>
        <v>9.7288478634462744E-2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0.26965258822150512</v>
      </c>
      <c r="N73" s="4">
        <f>'1'!N73</f>
        <v>0.12971797151261699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0.33706573527688138</v>
      </c>
      <c r="W73" s="4">
        <f>'1'!W73</f>
        <v>0.20223944116612885</v>
      </c>
      <c r="X73" s="4">
        <f>'1'!X73</f>
        <v>0.16214746439077124</v>
      </c>
      <c r="Y73" s="4">
        <f>'1'!Y73</f>
        <v>9.7288478634462744E-2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9.1357786694811094E-2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0.11419723336851387</v>
      </c>
      <c r="I74" s="4">
        <f>'1'!I74</f>
        <v>6.851834002110832E-2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0.18991095334888036</v>
      </c>
      <c r="N74" s="4">
        <f>'1'!N74</f>
        <v>9.1357786694811094E-2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0.23738869168610044</v>
      </c>
      <c r="W74" s="4">
        <f>'1'!W74</f>
        <v>0.14243321501166029</v>
      </c>
      <c r="X74" s="4">
        <f>'1'!X74</f>
        <v>0.11419723336851387</v>
      </c>
      <c r="Y74" s="4">
        <f>'1'!Y74</f>
        <v>6.851834002110832E-2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6.2505112107629199E-2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7.8131390134536502E-2</v>
      </c>
      <c r="I75" s="4">
        <f>'1'!I75</f>
        <v>4.6878834080721896E-2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0.1299331546767071</v>
      </c>
      <c r="N75" s="4">
        <f>'1'!N75</f>
        <v>6.2505112107629199E-2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0.16241644334588387</v>
      </c>
      <c r="W75" s="4">
        <f>'1'!W75</f>
        <v>9.7449866007530334E-2</v>
      </c>
      <c r="X75" s="4">
        <f>'1'!X75</f>
        <v>7.8131390134536502E-2</v>
      </c>
      <c r="Y75" s="4">
        <f>'1'!Y75</f>
        <v>4.6878834080721896E-2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0.481055911119461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4.23068889335525E-2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5.2883611166940625E-2</v>
      </c>
      <c r="I76" s="4">
        <f>'1'!I76</f>
        <v>3.1730166700164375E-2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8.794588727763579E-2</v>
      </c>
      <c r="N76" s="4">
        <f>'1'!N76</f>
        <v>4.23068889335525E-2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0.10993235909704474</v>
      </c>
      <c r="W76" s="4">
        <f>'1'!W76</f>
        <v>6.5959415458226839E-2</v>
      </c>
      <c r="X76" s="4">
        <f>'1'!X76</f>
        <v>5.2883611166940625E-2</v>
      </c>
      <c r="Y76" s="4">
        <f>'1'!Y76</f>
        <v>3.1730166700164375E-2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2.38872090130678E-2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2.9859011266334751E-2</v>
      </c>
      <c r="I77" s="4">
        <f>'1'!I77</f>
        <v>1.7915406759800849E-2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4.9655785244339029E-2</v>
      </c>
      <c r="N77" s="4">
        <f>'1'!N77</f>
        <v>2.38872090130678E-2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6.2069731555423786E-2</v>
      </c>
      <c r="W77" s="4">
        <f>'1'!W77</f>
        <v>3.7241838933254272E-2</v>
      </c>
      <c r="X77" s="4">
        <f>'1'!X77</f>
        <v>2.9859011266334751E-2</v>
      </c>
      <c r="Y77" s="4">
        <f>'1'!Y77</f>
        <v>1.7915406759800849E-2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1.20752773492625E-2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1.5094096686578126E-2</v>
      </c>
      <c r="I78" s="4">
        <f>'1'!I78</f>
        <v>9.0564580119468739E-3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2.5101608919350409E-2</v>
      </c>
      <c r="N78" s="4">
        <f>'1'!N78</f>
        <v>1.20752773492625E-2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3.1377011149188012E-2</v>
      </c>
      <c r="W78" s="4">
        <f>'1'!W78</f>
        <v>1.8826206689512806E-2</v>
      </c>
      <c r="X78" s="4">
        <f>'1'!X78</f>
        <v>1.5094096686578126E-2</v>
      </c>
      <c r="Y78" s="4">
        <f>'1'!Y78</f>
        <v>9.0564580119468739E-3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3.40762358491548E-3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4.2595294811443498E-3</v>
      </c>
      <c r="I79" s="4">
        <f>'1'!I79</f>
        <v>2.5557176886866102E-3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7.0836331207023914E-3</v>
      </c>
      <c r="N79" s="4">
        <f>'1'!N79</f>
        <v>3.40762358491548E-3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8.8545414008779893E-3</v>
      </c>
      <c r="W79" s="4">
        <f>'1'!W79</f>
        <v>5.3127248405267936E-3</v>
      </c>
      <c r="X79" s="4">
        <f>'1'!X79</f>
        <v>4.2595294811443498E-3</v>
      </c>
      <c r="Y79" s="4">
        <f>'1'!Y79</f>
        <v>2.5557176886866102E-3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2.4103045213605401E-3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3.0128806517006751E-3</v>
      </c>
      <c r="I80" s="4">
        <f>'1'!I80</f>
        <v>1.8077283910204051E-3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5.0104457000674646E-3</v>
      </c>
      <c r="N80" s="4">
        <f>'1'!N80</f>
        <v>2.4103045213605401E-3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6.2630571250843307E-3</v>
      </c>
      <c r="W80" s="4">
        <f>'1'!W80</f>
        <v>3.7578342750505984E-3</v>
      </c>
      <c r="X80" s="4">
        <f>'1'!X80</f>
        <v>3.0128806517006751E-3</v>
      </c>
      <c r="Y80" s="4">
        <f>'1'!Y80</f>
        <v>1.8077283910204051E-3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9.0590954024635101E-3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1.1323869253079388E-2</v>
      </c>
      <c r="I81" s="4">
        <f>'1'!I81</f>
        <v>6.7943215518476326E-3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1.8831689192597527E-2</v>
      </c>
      <c r="N81" s="4">
        <f>'1'!N81</f>
        <v>9.0590954024635101E-3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2.353961149074691E-2</v>
      </c>
      <c r="W81" s="4">
        <f>'1'!W81</f>
        <v>1.4123766894448145E-2</v>
      </c>
      <c r="X81" s="4">
        <f>'1'!X81</f>
        <v>1.1323869253079388E-2</v>
      </c>
      <c r="Y81" s="4">
        <f>'1'!Y81</f>
        <v>6.7943215518476326E-3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1.6422171363225699E-2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2.0527714204032124E-2</v>
      </c>
      <c r="I82" s="4">
        <f>'1'!I82</f>
        <v>1.2316628522419274E-2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3.4137760255371991E-2</v>
      </c>
      <c r="N82" s="4">
        <f>'1'!N82</f>
        <v>1.6422171363225699E-2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4.2672200319214988E-2</v>
      </c>
      <c r="W82" s="4">
        <f>'1'!W82</f>
        <v>2.5603320191528993E-2</v>
      </c>
      <c r="X82" s="4">
        <f>'1'!X82</f>
        <v>2.0527714204032124E-2</v>
      </c>
      <c r="Y82" s="4">
        <f>'1'!Y82</f>
        <v>1.2316628522419274E-2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1.1229947600141101E-2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1.4037434500176376E-2</v>
      </c>
      <c r="I83" s="4">
        <f>'1'!I83</f>
        <v>8.4224607001058254E-3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2.3344370873664116E-2</v>
      </c>
      <c r="N83" s="4">
        <f>'1'!N83</f>
        <v>1.1229947600141101E-2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2.9180463592080146E-2</v>
      </c>
      <c r="W83" s="4">
        <f>'1'!W83</f>
        <v>1.7508278155248087E-2</v>
      </c>
      <c r="X83" s="4">
        <f>'1'!X83</f>
        <v>1.4037434500176376E-2</v>
      </c>
      <c r="Y83" s="4">
        <f>'1'!Y83</f>
        <v>8.4224607001058254E-3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2.01796982446301E-2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2.5224622805787626E-2</v>
      </c>
      <c r="I84" s="4">
        <f>'1'!I84</f>
        <v>1.5134773683472574E-2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4.1948758508486263E-2</v>
      </c>
      <c r="N84" s="4">
        <f>'1'!N84</f>
        <v>2.01796982446301E-2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5.2435948135607827E-2</v>
      </c>
      <c r="W84" s="4">
        <f>'1'!W84</f>
        <v>3.1461568881364699E-2</v>
      </c>
      <c r="X84" s="4">
        <f>'1'!X84</f>
        <v>2.5224622805787626E-2</v>
      </c>
      <c r="Y84" s="4">
        <f>'1'!Y84</f>
        <v>1.5134773683472574E-2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2.77321907693414E-2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3.4665238461676753E-2</v>
      </c>
      <c r="I85" s="4">
        <f>'1'!I85</f>
        <v>2.079914307700605E-2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5.7648581232077702E-2</v>
      </c>
      <c r="N85" s="4">
        <f>'1'!N85</f>
        <v>2.77321907693414E-2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7.2060726540097125E-2</v>
      </c>
      <c r="W85" s="4">
        <f>'1'!W85</f>
        <v>4.3236435924058278E-2</v>
      </c>
      <c r="X85" s="4">
        <f>'1'!X85</f>
        <v>3.4665238461676753E-2</v>
      </c>
      <c r="Y85" s="4">
        <f>'1'!Y85</f>
        <v>2.079914307700605E-2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4.7510055448608E-2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5.9387569310760002E-2</v>
      </c>
      <c r="I86" s="4">
        <f>'1'!I86</f>
        <v>3.5632541586455999E-2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9.8762024019303216E-2</v>
      </c>
      <c r="N86" s="4">
        <f>'1'!N86</f>
        <v>4.7510055448608E-2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0.12345253002412902</v>
      </c>
      <c r="W86" s="4">
        <f>'1'!W86</f>
        <v>7.4071518014477408E-2</v>
      </c>
      <c r="X86" s="4">
        <f>'1'!X86</f>
        <v>5.9387569310760002E-2</v>
      </c>
      <c r="Y86" s="4">
        <f>'1'!Y86</f>
        <v>3.5632541586455999E-2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5.3482970394205201E-2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6.6853712992756498E-2</v>
      </c>
      <c r="I87" s="4">
        <f>'1'!I87</f>
        <v>4.0112227795653904E-2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0.11117828335119186</v>
      </c>
      <c r="N87" s="4">
        <f>'1'!N87</f>
        <v>5.3482970394205201E-2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0.13897285418898983</v>
      </c>
      <c r="W87" s="4">
        <f>'1'!W87</f>
        <v>8.3383712513393896E-2</v>
      </c>
      <c r="X87" s="4">
        <f>'1'!X87</f>
        <v>6.6853712992756498E-2</v>
      </c>
      <c r="Y87" s="4">
        <f>'1'!Y87</f>
        <v>4.0112227795653904E-2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6.2944864136516204E-2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7.8681080170645262E-2</v>
      </c>
      <c r="I88" s="4">
        <f>'1'!I88</f>
        <v>4.7208648102387153E-2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0.13084729380008606</v>
      </c>
      <c r="N88" s="4">
        <f>'1'!N88</f>
        <v>6.2944864136516204E-2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0.16355911725010758</v>
      </c>
      <c r="W88" s="4">
        <f>'1'!W88</f>
        <v>9.8135470350064535E-2</v>
      </c>
      <c r="X88" s="4">
        <f>'1'!X88</f>
        <v>7.8681080170645262E-2</v>
      </c>
      <c r="Y88" s="4">
        <f>'1'!Y88</f>
        <v>4.7208648102387153E-2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7.9948540546271901E-2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9.993567568283987E-2</v>
      </c>
      <c r="I89" s="4">
        <f>'1'!I89</f>
        <v>5.9961405409703926E-2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0.16619386374491138</v>
      </c>
      <c r="N89" s="4">
        <f>'1'!N89</f>
        <v>7.9948540546271901E-2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0.20774232968113923</v>
      </c>
      <c r="W89" s="4">
        <f>'1'!W89</f>
        <v>0.12464539780868353</v>
      </c>
      <c r="X89" s="4">
        <f>'1'!X89</f>
        <v>9.993567568283987E-2</v>
      </c>
      <c r="Y89" s="4">
        <f>'1'!Y89</f>
        <v>5.9961405409703926E-2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9.4280305839556697E-2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0.11785038229944587</v>
      </c>
      <c r="I90" s="4">
        <f>'1'!I90</f>
        <v>7.0710229379667519E-2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0.1959861705475312</v>
      </c>
      <c r="N90" s="4">
        <f>'1'!N90</f>
        <v>9.4280305839556697E-2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0.244982713184414</v>
      </c>
      <c r="W90" s="4">
        <f>'1'!W90</f>
        <v>0.1469896279106484</v>
      </c>
      <c r="X90" s="4">
        <f>'1'!X90</f>
        <v>0.11785038229944587</v>
      </c>
      <c r="Y90" s="4">
        <f>'1'!Y90</f>
        <v>7.0710229379667519E-2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0.10607961726185999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0.13259952157732499</v>
      </c>
      <c r="I91" s="4">
        <f>'1'!I91</f>
        <v>7.9559712946394995E-2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0.22051411241367566</v>
      </c>
      <c r="N91" s="4">
        <f>'1'!N91</f>
        <v>0.10607961726185999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0.27564264051709458</v>
      </c>
      <c r="W91" s="4">
        <f>'1'!W91</f>
        <v>0.16538558431025674</v>
      </c>
      <c r="X91" s="4">
        <f>'1'!X91</f>
        <v>0.13259952157732499</v>
      </c>
      <c r="Y91" s="4">
        <f>'1'!Y91</f>
        <v>7.9559712946394995E-2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0.110204928545844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0.13775616068230501</v>
      </c>
      <c r="I92" s="4">
        <f>'1'!I92</f>
        <v>8.2653696409382998E-2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0.22908964633526085</v>
      </c>
      <c r="N92" s="4">
        <f>'1'!N92</f>
        <v>0.110204928545844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0.2863620579190761</v>
      </c>
      <c r="W92" s="4">
        <f>'1'!W92</f>
        <v>0.17181723475144564</v>
      </c>
      <c r="X92" s="4">
        <f>'1'!X92</f>
        <v>0.13775616068230501</v>
      </c>
      <c r="Y92" s="4">
        <f>'1'!Y92</f>
        <v>8.2653696409382998E-2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0.127247492143932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0.15905936517991498</v>
      </c>
      <c r="I93" s="4">
        <f>'1'!I93</f>
        <v>9.5435619107948996E-2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0.26451705342901921</v>
      </c>
      <c r="N93" s="4">
        <f>'1'!N93</f>
        <v>0.127247492143932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0.33064631678627399</v>
      </c>
      <c r="W93" s="4">
        <f>'1'!W93</f>
        <v>0.19838779007176441</v>
      </c>
      <c r="X93" s="4">
        <f>'1'!X93</f>
        <v>0.15905936517991498</v>
      </c>
      <c r="Y93" s="4">
        <f>'1'!Y93</f>
        <v>9.5435619107948996E-2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0.138680496244347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0.17335062030543374</v>
      </c>
      <c r="I94" s="4">
        <f>'1'!I94</f>
        <v>0.10401037218326026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0.28828353012360836</v>
      </c>
      <c r="N94" s="4">
        <f>'1'!N94</f>
        <v>0.138680496244347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0.36035441265451046</v>
      </c>
      <c r="W94" s="4">
        <f>'1'!W94</f>
        <v>0.21621264759270625</v>
      </c>
      <c r="X94" s="4">
        <f>'1'!X94</f>
        <v>0.17335062030543374</v>
      </c>
      <c r="Y94" s="4">
        <f>'1'!Y94</f>
        <v>0.10401037218326026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0.15352976359213599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0.19191220449016999</v>
      </c>
      <c r="I95" s="4">
        <f>'1'!I95</f>
        <v>0.11514732269410199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0.31915159972747914</v>
      </c>
      <c r="N95" s="4">
        <f>'1'!N95</f>
        <v>0.15352976359213599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0.39893949965934894</v>
      </c>
      <c r="W95" s="4">
        <f>'1'!W95</f>
        <v>0.23936369979560934</v>
      </c>
      <c r="X95" s="4">
        <f>'1'!X95</f>
        <v>0.19191220449016999</v>
      </c>
      <c r="Y95" s="4">
        <f>'1'!Y95</f>
        <v>0.11514732269410199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0.15971413278869501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0.19964266598586877</v>
      </c>
      <c r="I96" s="4">
        <f>'1'!I96</f>
        <v>0.11978559959152126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0.33200742179225207</v>
      </c>
      <c r="N96" s="4">
        <f>'1'!N96</f>
        <v>0.15971413278869501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0.41500927724031511</v>
      </c>
      <c r="W96" s="4">
        <f>'1'!W96</f>
        <v>0.24900556634418905</v>
      </c>
      <c r="X96" s="4">
        <f>'1'!X96</f>
        <v>0.19964266598586877</v>
      </c>
      <c r="Y96" s="4">
        <f>'1'!Y96</f>
        <v>0.11978559959152126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0.15599938270539501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0.19499922838174377</v>
      </c>
      <c r="I97" s="4">
        <f>'1'!I97</f>
        <v>0.11699953702904625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0.32428534625501265</v>
      </c>
      <c r="N97" s="4">
        <f>'1'!N97</f>
        <v>0.15599938270539501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0.4053566828187658</v>
      </c>
      <c r="W97" s="4">
        <f>'1'!W97</f>
        <v>0.2432140096912595</v>
      </c>
      <c r="X97" s="4">
        <f>'1'!X97</f>
        <v>0.19499922838174377</v>
      </c>
      <c r="Y97" s="4">
        <f>'1'!Y97</f>
        <v>0.11699953702904625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0.16022202740755301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0.20027753425944125</v>
      </c>
      <c r="I98" s="4">
        <f>'1'!I98</f>
        <v>0.12016652055566476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0.33306321303630115</v>
      </c>
      <c r="N98" s="4">
        <f>'1'!N98</f>
        <v>0.16022202740755301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0.41632901629537644</v>
      </c>
      <c r="W98" s="4">
        <f>'1'!W98</f>
        <v>0.24979740977722587</v>
      </c>
      <c r="X98" s="4">
        <f>'1'!X98</f>
        <v>0.20027753425944125</v>
      </c>
      <c r="Y98" s="4">
        <f>'1'!Y98</f>
        <v>0.12016652055566476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0.17885191939945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0.2235648992493125</v>
      </c>
      <c r="I99" s="4">
        <f>'1'!I99</f>
        <v>0.1341389395495875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0.37179029560876875</v>
      </c>
      <c r="N99" s="4">
        <f>'1'!N99</f>
        <v>0.17885191939945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0.46473786951096097</v>
      </c>
      <c r="W99" s="4">
        <f>'1'!W99</f>
        <v>0.27884272170657654</v>
      </c>
      <c r="X99" s="4">
        <f>'1'!X99</f>
        <v>0.2235648992493125</v>
      </c>
      <c r="Y99" s="4">
        <f>'1'!Y99</f>
        <v>0.1341389395495875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0.19869394007187299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0.24836742508984125</v>
      </c>
      <c r="I100" s="4">
        <f>'1'!I100</f>
        <v>0.14902045505390474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0.41303710333689497</v>
      </c>
      <c r="N100" s="4">
        <f>'1'!N100</f>
        <v>0.19869394007187299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0.5162963791711187</v>
      </c>
      <c r="W100" s="4">
        <f>'1'!W100</f>
        <v>0.30977782750267124</v>
      </c>
      <c r="X100" s="4">
        <f>'1'!X100</f>
        <v>0.24836742508984125</v>
      </c>
      <c r="Y100" s="4">
        <f>'1'!Y100</f>
        <v>0.14902045505390474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0.22119207660106899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0.27649009575133621</v>
      </c>
      <c r="I101" s="4">
        <f>'1'!I101</f>
        <v>0.16589405745080174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0.4598053396461439</v>
      </c>
      <c r="N101" s="4">
        <f>'1'!N101</f>
        <v>0.22119207660106899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0.57475667455767987</v>
      </c>
      <c r="W101" s="4">
        <f>'1'!W101</f>
        <v>0.34485400473460792</v>
      </c>
      <c r="X101" s="4">
        <f>'1'!X101</f>
        <v>0.27649009575133621</v>
      </c>
      <c r="Y101" s="4">
        <f>'1'!Y101</f>
        <v>0.16589405745080174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0.23013814875306801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0.28767268594133499</v>
      </c>
      <c r="I102" s="4">
        <f>'1'!I102</f>
        <v>0.172603611564801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0.47840208057627964</v>
      </c>
      <c r="N102" s="4">
        <f>'1'!N102</f>
        <v>0.23013814875306801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0.59800260072034961</v>
      </c>
      <c r="W102" s="4">
        <f>'1'!W102</f>
        <v>0.35880156043220973</v>
      </c>
      <c r="X102" s="4">
        <f>'1'!X102</f>
        <v>0.28767268594133499</v>
      </c>
      <c r="Y102" s="4">
        <f>'1'!Y102</f>
        <v>0.172603611564801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0.22676010126058899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0.28345012657573621</v>
      </c>
      <c r="I103" s="4">
        <f>'1'!I103</f>
        <v>0.17007007594544174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0.47137992906665993</v>
      </c>
      <c r="N103" s="4">
        <f>'1'!N103</f>
        <v>0.22676010126058899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0.58922491133332489</v>
      </c>
      <c r="W103" s="4">
        <f>'1'!W103</f>
        <v>0.35353494679999498</v>
      </c>
      <c r="X103" s="4">
        <f>'1'!X103</f>
        <v>0.28345012657573621</v>
      </c>
      <c r="Y103" s="4">
        <f>'1'!Y103</f>
        <v>0.17007007594544174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0.22524150944391799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0.28155188680489751</v>
      </c>
      <c r="I104" s="4">
        <f>'1'!I104</f>
        <v>0.1689311320829385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0.46822314046564867</v>
      </c>
      <c r="N104" s="4">
        <f>'1'!N104</f>
        <v>0.22524150944391799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0.58527892558206085</v>
      </c>
      <c r="W104" s="4">
        <f>'1'!W104</f>
        <v>0.35116735534923649</v>
      </c>
      <c r="X104" s="4">
        <f>'1'!X104</f>
        <v>0.28155188680489751</v>
      </c>
      <c r="Y104" s="4">
        <f>'1'!Y104</f>
        <v>0.1689311320829385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0.236511248262567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0.29563906032820875</v>
      </c>
      <c r="I105" s="4">
        <f>'1'!I105</f>
        <v>0.17738343619692526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0.49165022775041622</v>
      </c>
      <c r="N105" s="4">
        <f>'1'!N105</f>
        <v>0.236511248262567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0.61456278468802028</v>
      </c>
      <c r="W105" s="4">
        <f>'1'!W105</f>
        <v>0.36873767081281217</v>
      </c>
      <c r="X105" s="4">
        <f>'1'!X105</f>
        <v>0.29563906032820875</v>
      </c>
      <c r="Y105" s="4">
        <f>'1'!Y105</f>
        <v>0.17738343619692526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0.2589042106767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0.32363026334587497</v>
      </c>
      <c r="I106" s="4">
        <f>'1'!I106</f>
        <v>0.194178158007525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0.5381998322694056</v>
      </c>
      <c r="N106" s="4">
        <f>'1'!N106</f>
        <v>0.2589042106767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0.67274979033675697</v>
      </c>
      <c r="W106" s="4">
        <f>'1'!W106</f>
        <v>0.40364987420205423</v>
      </c>
      <c r="X106" s="4">
        <f>'1'!X106</f>
        <v>0.32363026334587497</v>
      </c>
      <c r="Y106" s="4">
        <f>'1'!Y106</f>
        <v>0.194178158007525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0.259287324404046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0.32410915550505748</v>
      </c>
      <c r="I107" s="4">
        <f>'1'!I107</f>
        <v>0.1944654933030345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0.53899623393185359</v>
      </c>
      <c r="N107" s="4">
        <f>'1'!N107</f>
        <v>0.259287324404046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0.67374529241481695</v>
      </c>
      <c r="W107" s="4">
        <f>'1'!W107</f>
        <v>0.40424717544889022</v>
      </c>
      <c r="X107" s="4">
        <f>'1'!X107</f>
        <v>0.32410915550505748</v>
      </c>
      <c r="Y107" s="4">
        <f>'1'!Y107</f>
        <v>0.1944654933030345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0.26557082436041202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0.33196353045051502</v>
      </c>
      <c r="I108" s="4">
        <f>'1'!I108</f>
        <v>0.19917811827030901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0.55205812509902319</v>
      </c>
      <c r="N108" s="4">
        <f>'1'!N108</f>
        <v>0.26557082436041202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0.69007265637377901</v>
      </c>
      <c r="W108" s="4">
        <f>'1'!W108</f>
        <v>0.41404359382426736</v>
      </c>
      <c r="X108" s="4">
        <f>'1'!X108</f>
        <v>0.33196353045051502</v>
      </c>
      <c r="Y108" s="4">
        <f>'1'!Y108</f>
        <v>0.19917811827030901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0.26857570099804001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0.33571962624755003</v>
      </c>
      <c r="I109" s="4">
        <f>'1'!I109</f>
        <v>0.20143177574853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0.55830454379624983</v>
      </c>
      <c r="N109" s="4">
        <f>'1'!N109</f>
        <v>0.26857570099804001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0.69788067974531232</v>
      </c>
      <c r="W109" s="4">
        <f>'1'!W109</f>
        <v>0.41872840784718734</v>
      </c>
      <c r="X109" s="4">
        <f>'1'!X109</f>
        <v>0.33571962624755003</v>
      </c>
      <c r="Y109" s="4">
        <f>'1'!Y109</f>
        <v>0.20143177574853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0.27385608927440203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0.34232011159300252</v>
      </c>
      <c r="I110" s="4">
        <f>'1'!I110</f>
        <v>0.20539206695580153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0.56928120608083566</v>
      </c>
      <c r="N110" s="4">
        <f>'1'!N110</f>
        <v>0.27385608927440203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0.71160150760104457</v>
      </c>
      <c r="W110" s="4">
        <f>'1'!W110</f>
        <v>0.42696090456062674</v>
      </c>
      <c r="X110" s="4">
        <f>'1'!X110</f>
        <v>0.34232011159300252</v>
      </c>
      <c r="Y110" s="4">
        <f>'1'!Y110</f>
        <v>0.20539206695580153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0.28336906207845702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0.35421132759807128</v>
      </c>
      <c r="I111" s="4">
        <f>'1'!I111</f>
        <v>0.21252679655884277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0.58905639766286488</v>
      </c>
      <c r="N111" s="4">
        <f>'1'!N111</f>
        <v>0.28336906207845702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0.73632049707858105</v>
      </c>
      <c r="W111" s="4">
        <f>'1'!W111</f>
        <v>0.44179229824714866</v>
      </c>
      <c r="X111" s="4">
        <f>'1'!X111</f>
        <v>0.35421132759807128</v>
      </c>
      <c r="Y111" s="4">
        <f>'1'!Y111</f>
        <v>0.21252679655884277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0.28829736333744899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0.36037170417181125</v>
      </c>
      <c r="I112" s="4">
        <f>'1'!I112</f>
        <v>0.21622302250308673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0.59930115538244755</v>
      </c>
      <c r="N112" s="4">
        <f>'1'!N112</f>
        <v>0.28829736333744899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0.74912644422805941</v>
      </c>
      <c r="W112" s="4">
        <f>'1'!W112</f>
        <v>0.44947586653683569</v>
      </c>
      <c r="X112" s="4">
        <f>'1'!X112</f>
        <v>0.36037170417181125</v>
      </c>
      <c r="Y112" s="4">
        <f>'1'!Y112</f>
        <v>0.21622302250308673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0.27903937548379498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0.34879921935474373</v>
      </c>
      <c r="I113" s="4">
        <f>'1'!I113</f>
        <v>0.20927953161284624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0.58005601642945182</v>
      </c>
      <c r="N113" s="4">
        <f>'1'!N113</f>
        <v>0.27903937548379498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0.7250700205368148</v>
      </c>
      <c r="W113" s="4">
        <f>'1'!W113</f>
        <v>0.43504201232208883</v>
      </c>
      <c r="X113" s="4">
        <f>'1'!X113</f>
        <v>0.34879921935474373</v>
      </c>
      <c r="Y113" s="4">
        <f>'1'!Y113</f>
        <v>0.20927953161284624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0.270592576609824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0.33824072076228001</v>
      </c>
      <c r="I114" s="4">
        <f>'1'!I114</f>
        <v>0.20294443245736798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0.56249714504106263</v>
      </c>
      <c r="N114" s="4">
        <f>'1'!N114</f>
        <v>0.270592576609824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0.70312143130132831</v>
      </c>
      <c r="W114" s="4">
        <f>'1'!W114</f>
        <v>0.42187285878079694</v>
      </c>
      <c r="X114" s="4">
        <f>'1'!X114</f>
        <v>0.33824072076228001</v>
      </c>
      <c r="Y114" s="4">
        <f>'1'!Y114</f>
        <v>0.20294443245736798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0.263159750008294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0.32894968751036752</v>
      </c>
      <c r="I115" s="4">
        <f>'1'!I115</f>
        <v>0.19736981250622049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0.54704607910522762</v>
      </c>
      <c r="N115" s="4">
        <f>'1'!N115</f>
        <v>0.263159750008294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0.68380759888153453</v>
      </c>
      <c r="W115" s="4">
        <f>'1'!W115</f>
        <v>0.41028455932892072</v>
      </c>
      <c r="X115" s="4">
        <f>'1'!X115</f>
        <v>0.32894968751036752</v>
      </c>
      <c r="Y115" s="4">
        <f>'1'!Y115</f>
        <v>0.19736981250622049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0.26791278292607301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0.33489097865759127</v>
      </c>
      <c r="I116" s="4">
        <f>'1'!I116</f>
        <v>0.20093458719455476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0.55692649592978805</v>
      </c>
      <c r="N116" s="4">
        <f>'1'!N116</f>
        <v>0.26791278292607301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0.69615811991223508</v>
      </c>
      <c r="W116" s="4">
        <f>'1'!W116</f>
        <v>0.41769487194734101</v>
      </c>
      <c r="X116" s="4">
        <f>'1'!X116</f>
        <v>0.33489097865759127</v>
      </c>
      <c r="Y116" s="4">
        <f>'1'!Y116</f>
        <v>0.20093458719455476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0.27293491587907398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0.34116864484884246</v>
      </c>
      <c r="I117" s="4">
        <f>'1'!I117</f>
        <v>0.2047011869093055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0.56736630726338966</v>
      </c>
      <c r="N117" s="4">
        <f>'1'!N117</f>
        <v>0.27293491587907398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0.70920788407923707</v>
      </c>
      <c r="W117" s="4">
        <f>'1'!W117</f>
        <v>0.42552473044754224</v>
      </c>
      <c r="X117" s="4">
        <f>'1'!X117</f>
        <v>0.34116864484884246</v>
      </c>
      <c r="Y117" s="4">
        <f>'1'!Y117</f>
        <v>0.2047011869093055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0.26576354874310798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0.33220443592888499</v>
      </c>
      <c r="I118" s="4">
        <f>'1'!I118</f>
        <v>0.19932266155733097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0.55245875292261126</v>
      </c>
      <c r="N118" s="4">
        <f>'1'!N118</f>
        <v>0.26576354874310798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0.69057344115326402</v>
      </c>
      <c r="W118" s="4">
        <f>'1'!W118</f>
        <v>0.41434406469195845</v>
      </c>
      <c r="X118" s="4">
        <f>'1'!X118</f>
        <v>0.33220443592888499</v>
      </c>
      <c r="Y118" s="4">
        <f>'1'!Y118</f>
        <v>0.19932266155733097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0.26963259769036102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0.33704074711295129</v>
      </c>
      <c r="I119" s="4">
        <f>'1'!I119</f>
        <v>0.20222444826777075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0.56050157883498686</v>
      </c>
      <c r="N119" s="4">
        <f>'1'!N119</f>
        <v>0.26963259769036102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0.7006269735437336</v>
      </c>
      <c r="W119" s="4">
        <f>'1'!W119</f>
        <v>0.42037618412624012</v>
      </c>
      <c r="X119" s="4">
        <f>'1'!X119</f>
        <v>0.33704074711295129</v>
      </c>
      <c r="Y119" s="4">
        <f>'1'!Y119</f>
        <v>0.20222444826777075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0.282554870173918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0.35319358771739751</v>
      </c>
      <c r="I120" s="4">
        <f>'1'!I120</f>
        <v>0.2119161526304385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0.58736388773684756</v>
      </c>
      <c r="N120" s="4">
        <f>'1'!N120</f>
        <v>0.282554870173918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0.73420485967105942</v>
      </c>
      <c r="W120" s="4">
        <f>'1'!W120</f>
        <v>0.4405229158026357</v>
      </c>
      <c r="X120" s="4">
        <f>'1'!X120</f>
        <v>0.35319358771739751</v>
      </c>
      <c r="Y120" s="4">
        <f>'1'!Y120</f>
        <v>0.2119161526304385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0.265295328728545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0.33161916091068122</v>
      </c>
      <c r="I121" s="4">
        <f>'1'!I121</f>
        <v>0.19897149654640875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0.55148543567665254</v>
      </c>
      <c r="N121" s="4">
        <f>'1'!N121</f>
        <v>0.265295328728545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0.68935679459581567</v>
      </c>
      <c r="W121" s="4">
        <f>'1'!W121</f>
        <v>0.4136140767574894</v>
      </c>
      <c r="X121" s="4">
        <f>'1'!X121</f>
        <v>0.33161916091068122</v>
      </c>
      <c r="Y121" s="4">
        <f>'1'!Y121</f>
        <v>0.19897149654640875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0.25708462770553903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0.32135578463192377</v>
      </c>
      <c r="I122" s="4">
        <f>'1'!I122</f>
        <v>0.19281347077915428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0.53441735516206346</v>
      </c>
      <c r="N122" s="4">
        <f>'1'!N122</f>
        <v>0.25708462770553903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0.66802169395257938</v>
      </c>
      <c r="W122" s="4">
        <f>'1'!W122</f>
        <v>0.40081301637154759</v>
      </c>
      <c r="X122" s="4">
        <f>'1'!X122</f>
        <v>0.32135578463192377</v>
      </c>
      <c r="Y122" s="4">
        <f>'1'!Y122</f>
        <v>0.19281347077915428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0.26951052214563298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0.3368881526820412</v>
      </c>
      <c r="I123" s="4">
        <f>'1'!I123</f>
        <v>0.20213289160922474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0.56024781302127102</v>
      </c>
      <c r="N123" s="4">
        <f>'1'!N123</f>
        <v>0.26951052214563298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0.70030976627658881</v>
      </c>
      <c r="W123" s="4">
        <f>'1'!W123</f>
        <v>0.42018585976595324</v>
      </c>
      <c r="X123" s="4">
        <f>'1'!X123</f>
        <v>0.3368881526820412</v>
      </c>
      <c r="Y123" s="4">
        <f>'1'!Y123</f>
        <v>0.20213289160922474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0.268807615659091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0.33600951957386377</v>
      </c>
      <c r="I124" s="4">
        <f>'1'!I124</f>
        <v>0.20160571174431824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0.55878663882032165</v>
      </c>
      <c r="N124" s="4">
        <f>'1'!N124</f>
        <v>0.268807615659091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0.69848329852540203</v>
      </c>
      <c r="W124" s="4">
        <f>'1'!W124</f>
        <v>0.41908997911524126</v>
      </c>
      <c r="X124" s="4">
        <f>'1'!X124</f>
        <v>0.33600951957386377</v>
      </c>
      <c r="Y124" s="4">
        <f>'1'!Y124</f>
        <v>0.20160571174431824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0.271708260891529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0.33963532611441127</v>
      </c>
      <c r="I125" s="4">
        <f>'1'!I125</f>
        <v>0.20378119566864675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0.564816385395284</v>
      </c>
      <c r="N125" s="4">
        <f>'1'!N125</f>
        <v>0.271708260891529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0.70602048174410503</v>
      </c>
      <c r="W125" s="4">
        <f>'1'!W125</f>
        <v>0.42361228904646298</v>
      </c>
      <c r="X125" s="4">
        <f>'1'!X125</f>
        <v>0.33963532611441127</v>
      </c>
      <c r="Y125" s="4">
        <f>'1'!Y125</f>
        <v>0.20378119566864675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0.28572771449981299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0.35715964312476622</v>
      </c>
      <c r="I126" s="4">
        <f>'1'!I126</f>
        <v>0.21429578587485976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0.5939594710205276</v>
      </c>
      <c r="N126" s="4">
        <f>'1'!N126</f>
        <v>0.28572771449981299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0.74244933877565944</v>
      </c>
      <c r="W126" s="4">
        <f>'1'!W126</f>
        <v>0.4454696032653957</v>
      </c>
      <c r="X126" s="4">
        <f>'1'!X126</f>
        <v>0.35715964312476622</v>
      </c>
      <c r="Y126" s="4">
        <f>'1'!Y126</f>
        <v>0.21429578587485976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0.28870643573267801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0.36088304466584753</v>
      </c>
      <c r="I127" s="4">
        <f>'1'!I127</f>
        <v>0.2165298267995085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0.60015151889690277</v>
      </c>
      <c r="N127" s="4">
        <f>'1'!N127</f>
        <v>0.28870643573267801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0.75018939862112843</v>
      </c>
      <c r="W127" s="4">
        <f>'1'!W127</f>
        <v>0.4501136391726771</v>
      </c>
      <c r="X127" s="4">
        <f>'1'!X127</f>
        <v>0.36088304466584753</v>
      </c>
      <c r="Y127" s="4">
        <f>'1'!Y127</f>
        <v>0.2165298267995085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0.28750823049242702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0.35938528811553377</v>
      </c>
      <c r="I128" s="4">
        <f>'1'!I128</f>
        <v>0.21563117286932026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0.59766073723814994</v>
      </c>
      <c r="N128" s="4">
        <f>'1'!N128</f>
        <v>0.28750823049242702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0.74707592154768743</v>
      </c>
      <c r="W128" s="4">
        <f>'1'!W128</f>
        <v>0.44824555292861246</v>
      </c>
      <c r="X128" s="4">
        <f>'1'!X128</f>
        <v>0.35938528811553377</v>
      </c>
      <c r="Y128" s="4">
        <f>'1'!Y128</f>
        <v>0.21563117286932026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0.29886132382499597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0.37357665478124497</v>
      </c>
      <c r="I129" s="4">
        <f>'1'!I129</f>
        <v>0.22414599286874698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0.62126109858938927</v>
      </c>
      <c r="N129" s="4">
        <f>'1'!N129</f>
        <v>0.29886132382499597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0.77657637323673656</v>
      </c>
      <c r="W129" s="4">
        <f>'1'!W129</f>
        <v>0.46594582394204198</v>
      </c>
      <c r="X129" s="4">
        <f>'1'!X129</f>
        <v>0.37357665478124497</v>
      </c>
      <c r="Y129" s="4">
        <f>'1'!Y129</f>
        <v>0.22414599286874698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0.31211506449606802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0.39014383062008501</v>
      </c>
      <c r="I130" s="4">
        <f>'1'!I130</f>
        <v>0.23408629837205103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0.6488124504483227</v>
      </c>
      <c r="N130" s="4">
        <f>'1'!N130</f>
        <v>0.31211506449606802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0.81101556306040334</v>
      </c>
      <c r="W130" s="4">
        <f>'1'!W130</f>
        <v>0.48660933783624205</v>
      </c>
      <c r="X130" s="4">
        <f>'1'!X130</f>
        <v>0.39014383062008501</v>
      </c>
      <c r="Y130" s="4">
        <f>'1'!Y130</f>
        <v>0.23408629837205103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0.30777513868001499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0.38471892335001873</v>
      </c>
      <c r="I131" s="4">
        <f>'1'!I131</f>
        <v>0.23083135401001126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0.63979078432649161</v>
      </c>
      <c r="N131" s="4">
        <f>'1'!N131</f>
        <v>0.30777513868001499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0.79973848040811446</v>
      </c>
      <c r="W131" s="4">
        <f>'1'!W131</f>
        <v>0.47984308824486871</v>
      </c>
      <c r="X131" s="4">
        <f>'1'!X131</f>
        <v>0.38471892335001873</v>
      </c>
      <c r="Y131" s="4">
        <f>'1'!Y131</f>
        <v>0.23083135401001126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0.32440214742325602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0.40550268427906999</v>
      </c>
      <c r="I132" s="4">
        <f>'1'!I132</f>
        <v>0.24330161056744201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0.67435435242515285</v>
      </c>
      <c r="N132" s="4">
        <f>'1'!N132</f>
        <v>0.32440214742325602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0.84294294053144103</v>
      </c>
      <c r="W132" s="4">
        <f>'1'!W132</f>
        <v>0.50576576431886466</v>
      </c>
      <c r="X132" s="4">
        <f>'1'!X132</f>
        <v>0.40550268427906999</v>
      </c>
      <c r="Y132" s="4">
        <f>'1'!Y132</f>
        <v>0.24330161056744201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0.33933741416920798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0.42417176771150999</v>
      </c>
      <c r="I133" s="4">
        <f>'1'!I133</f>
        <v>0.25450306062690597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0.70540119417624214</v>
      </c>
      <c r="N133" s="4">
        <f>'1'!N133</f>
        <v>0.33933741416920798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0.88175149272030273</v>
      </c>
      <c r="W133" s="4">
        <f>'1'!W133</f>
        <v>0.52905089563218155</v>
      </c>
      <c r="X133" s="4">
        <f>'1'!X133</f>
        <v>0.42417176771150999</v>
      </c>
      <c r="Y133" s="4">
        <f>'1'!Y133</f>
        <v>0.25450306062690597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0.35045283987343201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0.43806604984178998</v>
      </c>
      <c r="I134" s="4">
        <f>'1'!I134</f>
        <v>0.26283962990507403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0.72850750146255616</v>
      </c>
      <c r="N134" s="4">
        <f>'1'!N134</f>
        <v>0.35045283987343201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0.91063437682819526</v>
      </c>
      <c r="W134" s="4">
        <f>'1'!W134</f>
        <v>0.54638062609691707</v>
      </c>
      <c r="X134" s="4">
        <f>'1'!X134</f>
        <v>0.43806604984178998</v>
      </c>
      <c r="Y134" s="4">
        <f>'1'!Y134</f>
        <v>0.26283962990507403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0.36384784301170697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0.4548098037646337</v>
      </c>
      <c r="I135" s="4">
        <f>'1'!I135</f>
        <v>0.27288588225878024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0.75635250415071265</v>
      </c>
      <c r="N135" s="4">
        <f>'1'!N135</f>
        <v>0.36384784301170697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0.94544063018839086</v>
      </c>
      <c r="W135" s="4">
        <f>'1'!W135</f>
        <v>0.56726437811303443</v>
      </c>
      <c r="X135" s="4">
        <f>'1'!X135</f>
        <v>0.4548098037646337</v>
      </c>
      <c r="Y135" s="4">
        <f>'1'!Y135</f>
        <v>0.27288588225878024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0.379396978054028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0.47424622256753501</v>
      </c>
      <c r="I136" s="4">
        <f>'1'!I136</f>
        <v>0.28454773354052099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0.78867543103490112</v>
      </c>
      <c r="N136" s="4">
        <f>'1'!N136</f>
        <v>0.379396978054028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0.9858442887936264</v>
      </c>
      <c r="W136" s="4">
        <f>'1'!W136</f>
        <v>0.59150657327617584</v>
      </c>
      <c r="X136" s="4">
        <f>'1'!X136</f>
        <v>0.47424622256753501</v>
      </c>
      <c r="Y136" s="4">
        <f>'1'!Y136</f>
        <v>0.28454773354052099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0.40359493362652599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0.50449366703315746</v>
      </c>
      <c r="I137" s="4">
        <f>'1'!I137</f>
        <v>0.30269620021989452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0.83897718393548837</v>
      </c>
      <c r="N137" s="4">
        <f>'1'!N137</f>
        <v>0.40359493362652599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1.0487214799193605</v>
      </c>
      <c r="W137" s="4">
        <f>'1'!W137</f>
        <v>0.62923288795161625</v>
      </c>
      <c r="X137" s="4">
        <f>'1'!X137</f>
        <v>0.50449366703315746</v>
      </c>
      <c r="Y137" s="4">
        <f>'1'!Y137</f>
        <v>0.30269620021989452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0.40705666454547201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0.50882083068184003</v>
      </c>
      <c r="I138" s="4">
        <f>'1'!I138</f>
        <v>0.305292498409104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0.84617329324197266</v>
      </c>
      <c r="N138" s="4">
        <f>'1'!N138</f>
        <v>0.40705666454547201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1.0577166165524658</v>
      </c>
      <c r="W138" s="4">
        <f>'1'!W138</f>
        <v>0.63462996993147947</v>
      </c>
      <c r="X138" s="4">
        <f>'1'!X138</f>
        <v>0.50882083068184003</v>
      </c>
      <c r="Y138" s="4">
        <f>'1'!Y138</f>
        <v>0.305292498409104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0.42223710240734502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0.52779637800918122</v>
      </c>
      <c r="I139" s="4">
        <f>'1'!I139</f>
        <v>0.31667782680550877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0.877729787011162</v>
      </c>
      <c r="N139" s="4">
        <f>'1'!N139</f>
        <v>0.42223710240734502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1.0971622337639526</v>
      </c>
      <c r="W139" s="4">
        <f>'1'!W139</f>
        <v>0.6582973402583715</v>
      </c>
      <c r="X139" s="4">
        <f>'1'!X139</f>
        <v>0.52779637800918122</v>
      </c>
      <c r="Y139" s="4">
        <f>'1'!Y139</f>
        <v>0.31667782680550877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0.43202713693262801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0.54003392116578497</v>
      </c>
      <c r="I140" s="4">
        <f>'1'!I140</f>
        <v>0.32402035269947099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0.89808092354017943</v>
      </c>
      <c r="N140" s="4">
        <f>'1'!N140</f>
        <v>0.43202713693262801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1.1226011544252243</v>
      </c>
      <c r="W140" s="4">
        <f>'1'!W140</f>
        <v>0.67356069265513452</v>
      </c>
      <c r="X140" s="4">
        <f>'1'!X140</f>
        <v>0.54003392116578497</v>
      </c>
      <c r="Y140" s="4">
        <f>'1'!Y140</f>
        <v>0.32402035269947099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0.45170822552109402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0.56463528190136758</v>
      </c>
      <c r="I141" s="4">
        <f>'1'!I141</f>
        <v>0.33878116914082052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0.93899319201780052</v>
      </c>
      <c r="N141" s="4">
        <f>'1'!N141</f>
        <v>0.45170822552109402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1.1737414900222507</v>
      </c>
      <c r="W141" s="4">
        <f>'1'!W141</f>
        <v>0.70424489401335033</v>
      </c>
      <c r="X141" s="4">
        <f>'1'!X141</f>
        <v>0.56463528190136758</v>
      </c>
      <c r="Y141" s="4">
        <f>'1'!Y141</f>
        <v>0.33878116914082052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0.47919226744660798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0.59899033430825999</v>
      </c>
      <c r="I142" s="4">
        <f>'1'!I142</f>
        <v>0.35939420058495597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0.99612593124878945</v>
      </c>
      <c r="N142" s="4">
        <f>'1'!N142</f>
        <v>0.47919226744660798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1.2451574140609869</v>
      </c>
      <c r="W142" s="4">
        <f>'1'!W142</f>
        <v>0.74709444843659212</v>
      </c>
      <c r="X142" s="4">
        <f>'1'!X142</f>
        <v>0.59899033430825999</v>
      </c>
      <c r="Y142" s="4">
        <f>'1'!Y142</f>
        <v>0.35939420058495597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0.503488315996661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0.62936039499582619</v>
      </c>
      <c r="I143" s="4">
        <f>'1'!I143</f>
        <v>0.37761623699749575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1.046631595951077</v>
      </c>
      <c r="N143" s="4">
        <f>'1'!N143</f>
        <v>0.503488315996661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1.3082894949388462</v>
      </c>
      <c r="W143" s="4">
        <f>'1'!W143</f>
        <v>0.78497369696330777</v>
      </c>
      <c r="X143" s="4">
        <f>'1'!X143</f>
        <v>0.62936039499582619</v>
      </c>
      <c r="Y143" s="4">
        <f>'1'!Y143</f>
        <v>0.37761623699749575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0.53178617624939495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0.66473272031174369</v>
      </c>
      <c r="I144" s="4">
        <f>'1'!I144</f>
        <v>0.39883963218704621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1.1054560685303294</v>
      </c>
      <c r="N144" s="4">
        <f>'1'!N144</f>
        <v>0.53178617624939495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1.3818200856629117</v>
      </c>
      <c r="W144" s="4">
        <f>'1'!W144</f>
        <v>0.82909205139774711</v>
      </c>
      <c r="X144" s="4">
        <f>'1'!X144</f>
        <v>0.66473272031174369</v>
      </c>
      <c r="Y144" s="4">
        <f>'1'!Y144</f>
        <v>0.39883963218704621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0.54424254533622096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0.68030318167027626</v>
      </c>
      <c r="I145" s="4">
        <f>'1'!I145</f>
        <v>0.40818190900216572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1.1313498758797473</v>
      </c>
      <c r="N145" s="4">
        <f>'1'!N145</f>
        <v>0.54424254533622096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1.4141873448496842</v>
      </c>
      <c r="W145" s="4">
        <f>'1'!W145</f>
        <v>0.84851240690981045</v>
      </c>
      <c r="X145" s="4">
        <f>'1'!X145</f>
        <v>0.68030318167027626</v>
      </c>
      <c r="Y145" s="4">
        <f>'1'!Y145</f>
        <v>0.40818190900216572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0.56678589328998297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0.70848236661247865</v>
      </c>
      <c r="I146" s="4">
        <f>'1'!I146</f>
        <v>0.42508941996748723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1.1782120959100584</v>
      </c>
      <c r="N146" s="4">
        <f>'1'!N146</f>
        <v>0.56678589328998297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1.4727651198875731</v>
      </c>
      <c r="W146" s="4">
        <f>'1'!W146</f>
        <v>0.88365907193254378</v>
      </c>
      <c r="X146" s="4">
        <f>'1'!X146</f>
        <v>0.70848236661247865</v>
      </c>
      <c r="Y146" s="4">
        <f>'1'!Y146</f>
        <v>0.42508941996748723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0.59805611834550598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0.74757014793188248</v>
      </c>
      <c r="I147" s="4">
        <f>'1'!I147</f>
        <v>0.44854208875912949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1.2432154028702709</v>
      </c>
      <c r="N147" s="4">
        <f>'1'!N147</f>
        <v>0.59805611834550598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1.5540192535878385</v>
      </c>
      <c r="W147" s="4">
        <f>'1'!W147</f>
        <v>0.93241155215270322</v>
      </c>
      <c r="X147" s="4">
        <f>'1'!X147</f>
        <v>0.74757014793188248</v>
      </c>
      <c r="Y147" s="4">
        <f>'1'!Y147</f>
        <v>0.44854208875912949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0.62242735435802399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0.77803419294752996</v>
      </c>
      <c r="I148" s="4">
        <f>'1'!I148</f>
        <v>0.46682051576851802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1.2938773642955113</v>
      </c>
      <c r="N148" s="4">
        <f>'1'!N148</f>
        <v>0.62242735435802399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1.6173467053693891</v>
      </c>
      <c r="W148" s="4">
        <f>'1'!W148</f>
        <v>0.97040802322163344</v>
      </c>
      <c r="X148" s="4">
        <f>'1'!X148</f>
        <v>0.77803419294752996</v>
      </c>
      <c r="Y148" s="4">
        <f>'1'!Y148</f>
        <v>0.46682051576851802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0.64510756379460099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0.80638445474325127</v>
      </c>
      <c r="I149" s="4">
        <f>'1'!I149</f>
        <v>0.48383067284595072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1.3410240865627798</v>
      </c>
      <c r="N149" s="4">
        <f>'1'!N149</f>
        <v>0.64510756379460099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1.6762801082034748</v>
      </c>
      <c r="W149" s="4">
        <f>'1'!W149</f>
        <v>1.0057680649220848</v>
      </c>
      <c r="X149" s="4">
        <f>'1'!X149</f>
        <v>0.80638445474325127</v>
      </c>
      <c r="Y149" s="4">
        <f>'1'!Y149</f>
        <v>0.48383067284595072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0.67392664741680197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0.84240830927100241</v>
      </c>
      <c r="I150" s="4">
        <f>'1'!I150</f>
        <v>0.50544498556260153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1.4009320576656321</v>
      </c>
      <c r="N150" s="4">
        <f>'1'!N150</f>
        <v>0.67392664741680197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1.7511650720820402</v>
      </c>
      <c r="W150" s="4">
        <f>'1'!W150</f>
        <v>1.050699043249224</v>
      </c>
      <c r="X150" s="4">
        <f>'1'!X150</f>
        <v>0.84240830927100241</v>
      </c>
      <c r="Y150" s="4">
        <f>'1'!Y150</f>
        <v>0.50544498556260153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0.70712511771006703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0.88390639713758379</v>
      </c>
      <c r="I151" s="4">
        <f>'1'!I151</f>
        <v>0.53034383828255027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1.4699437245548492</v>
      </c>
      <c r="N151" s="4">
        <f>'1'!N151</f>
        <v>0.70712511771006703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1.8374296556935614</v>
      </c>
      <c r="W151" s="4">
        <f>'1'!W151</f>
        <v>1.102457793416137</v>
      </c>
      <c r="X151" s="4">
        <f>'1'!X151</f>
        <v>0.88390639713758379</v>
      </c>
      <c r="Y151" s="4">
        <f>'1'!Y151</f>
        <v>0.53034383828255027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0.74213164449193203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0.92766455561491501</v>
      </c>
      <c r="I152" s="4">
        <f>'1'!I152</f>
        <v>0.55659873336894905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1.5427139077553873</v>
      </c>
      <c r="N152" s="4">
        <f>'1'!N152</f>
        <v>0.74213164449193203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1.9283923846942341</v>
      </c>
      <c r="W152" s="4">
        <f>'1'!W152</f>
        <v>1.1570354308165405</v>
      </c>
      <c r="X152" s="4">
        <f>'1'!X152</f>
        <v>0.92766455561491501</v>
      </c>
      <c r="Y152" s="4">
        <f>'1'!Y152</f>
        <v>0.55659873336894905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0.77361049876197896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0.9670131234524737</v>
      </c>
      <c r="I153" s="4">
        <f>'1'!I153</f>
        <v>0.58020787407148422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1.6081509048744806</v>
      </c>
      <c r="N153" s="4">
        <f>'1'!N153</f>
        <v>0.77361049876197896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2.0101886310931008</v>
      </c>
      <c r="W153" s="4">
        <f>'1'!W153</f>
        <v>1.2061131786558605</v>
      </c>
      <c r="X153" s="4">
        <f>'1'!X153</f>
        <v>0.9670131234524737</v>
      </c>
      <c r="Y153" s="4">
        <f>'1'!Y153</f>
        <v>0.58020787407148422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0.79419178214378106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0.99273972767972629</v>
      </c>
      <c r="I154" s="4">
        <f>'1'!I154</f>
        <v>0.59564383660783582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1.6509344626815297</v>
      </c>
      <c r="N154" s="4">
        <f>'1'!N154</f>
        <v>0.79419178214378106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2.0636680783519119</v>
      </c>
      <c r="W154" s="4">
        <f>'1'!W154</f>
        <v>1.2382008470111472</v>
      </c>
      <c r="X154" s="4">
        <f>'1'!X154</f>
        <v>0.99273972767972629</v>
      </c>
      <c r="Y154" s="4">
        <f>'1'!Y154</f>
        <v>0.59564383660783582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0.82902383954960501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1.0362797994370063</v>
      </c>
      <c r="I155" s="4">
        <f>'1'!I155</f>
        <v>0.6217678796622037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1.7233419658442422</v>
      </c>
      <c r="N155" s="4">
        <f>'1'!N155</f>
        <v>0.82902383954960501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2.1541774573053027</v>
      </c>
      <c r="W155" s="4">
        <f>'1'!W155</f>
        <v>1.2925064743831816</v>
      </c>
      <c r="X155" s="4">
        <f>'1'!X155</f>
        <v>1.0362797994370063</v>
      </c>
      <c r="Y155" s="4">
        <f>'1'!Y155</f>
        <v>0.6217678796622037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0.85605650458071703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1.0700706307258963</v>
      </c>
      <c r="I156" s="4">
        <f>'1'!I156</f>
        <v>0.6420423784355378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1.7795364006412382</v>
      </c>
      <c r="N156" s="4">
        <f>'1'!N156</f>
        <v>0.85605650458071703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2.2244205008015476</v>
      </c>
      <c r="W156" s="4">
        <f>'1'!W156</f>
        <v>1.3346523004809288</v>
      </c>
      <c r="X156" s="4">
        <f>'1'!X156</f>
        <v>1.0700706307258963</v>
      </c>
      <c r="Y156" s="4">
        <f>'1'!Y156</f>
        <v>0.6420423784355378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0.87848798475990897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1.0981099809498862</v>
      </c>
      <c r="I157" s="4">
        <f>'1'!I157</f>
        <v>0.65886598856993173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1.8261660743666723</v>
      </c>
      <c r="N157" s="4">
        <f>'1'!N157</f>
        <v>0.87848798475990897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2.2827075929583405</v>
      </c>
      <c r="W157" s="4">
        <f>'1'!W157</f>
        <v>1.3696245557750042</v>
      </c>
      <c r="X157" s="4">
        <f>'1'!X157</f>
        <v>1.0981099809498862</v>
      </c>
      <c r="Y157" s="4">
        <f>'1'!Y157</f>
        <v>0.65886598856993173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0.89754677120813997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1.121933464010175</v>
      </c>
      <c r="I158" s="4">
        <f>'1'!I158</f>
        <v>0.67316007840610492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1.8657847257701641</v>
      </c>
      <c r="N158" s="4">
        <f>'1'!N158</f>
        <v>0.89754677120813997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2.332230907212705</v>
      </c>
      <c r="W158" s="4">
        <f>'1'!W158</f>
        <v>1.3993385443276232</v>
      </c>
      <c r="X158" s="4">
        <f>'1'!X158</f>
        <v>1.121933464010175</v>
      </c>
      <c r="Y158" s="4">
        <f>'1'!Y158</f>
        <v>0.67316007840610492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0.92300998288982095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1.1537624786122762</v>
      </c>
      <c r="I159" s="4">
        <f>'1'!I159</f>
        <v>0.69225748716736568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1.9187166430236611</v>
      </c>
      <c r="N159" s="4">
        <f>'1'!N159</f>
        <v>0.92300998288982095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2.3983958037795765</v>
      </c>
      <c r="W159" s="4">
        <f>'1'!W159</f>
        <v>1.4390374822677459</v>
      </c>
      <c r="X159" s="4">
        <f>'1'!X159</f>
        <v>1.1537624786122762</v>
      </c>
      <c r="Y159" s="4">
        <f>'1'!Y159</f>
        <v>0.69225748716736568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0.94826197413202695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1.1853274676650336</v>
      </c>
      <c r="I160" s="4">
        <f>'1'!I160</f>
        <v>0.71119648059902019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1.9712094835823444</v>
      </c>
      <c r="N160" s="4">
        <f>'1'!N160</f>
        <v>0.94826197413202695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2.4640118544779304</v>
      </c>
      <c r="W160" s="4">
        <f>'1'!W160</f>
        <v>1.4784071126867584</v>
      </c>
      <c r="X160" s="4">
        <f>'1'!X160</f>
        <v>1.1853274676650336</v>
      </c>
      <c r="Y160" s="4">
        <f>'1'!Y160</f>
        <v>0.71119648059902019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0.96378039206348198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1.2047254900793525</v>
      </c>
      <c r="I161" s="4">
        <f>'1'!I161</f>
        <v>0.72283529404761149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2.0034685569514719</v>
      </c>
      <c r="N161" s="4">
        <f>'1'!N161</f>
        <v>0.96378039206348198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2.5043356961893397</v>
      </c>
      <c r="W161" s="4">
        <f>'1'!W161</f>
        <v>1.502601417713604</v>
      </c>
      <c r="X161" s="4">
        <f>'1'!X161</f>
        <v>1.2047254900793525</v>
      </c>
      <c r="Y161" s="4">
        <f>'1'!Y161</f>
        <v>0.72283529404761149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0.97206135558114504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1.2150766944764313</v>
      </c>
      <c r="I162" s="4">
        <f>'1'!I162</f>
        <v>0.72904601668585878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2.02068269636074</v>
      </c>
      <c r="N162" s="4">
        <f>'1'!N162</f>
        <v>0.97206135558114504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2.5258533704509252</v>
      </c>
      <c r="W162" s="4">
        <f>'1'!W162</f>
        <v>1.5155120222705549</v>
      </c>
      <c r="X162" s="4">
        <f>'1'!X162</f>
        <v>1.2150766944764313</v>
      </c>
      <c r="Y162" s="4">
        <f>'1'!Y162</f>
        <v>0.72904601668585878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0.97956140089638699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1.2244517511204838</v>
      </c>
      <c r="I163" s="4">
        <f>'1'!I163</f>
        <v>0.73467105067229022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2.0362734938998219</v>
      </c>
      <c r="N163" s="4">
        <f>'1'!N163</f>
        <v>0.97956140089638699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2.5453418673747774</v>
      </c>
      <c r="W163" s="4">
        <f>'1'!W163</f>
        <v>1.5272051204248664</v>
      </c>
      <c r="X163" s="4">
        <f>'1'!X163</f>
        <v>1.2244517511204838</v>
      </c>
      <c r="Y163" s="4">
        <f>'1'!Y163</f>
        <v>0.73467105067229022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0.98425528024999198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1.23031910031249</v>
      </c>
      <c r="I164" s="4">
        <f>'1'!I164</f>
        <v>0.73819146018749393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2.0460309446349805</v>
      </c>
      <c r="N164" s="4">
        <f>'1'!N164</f>
        <v>0.98425528024999198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2.5575386807937255</v>
      </c>
      <c r="W164" s="4">
        <f>'1'!W164</f>
        <v>1.5345232084762355</v>
      </c>
      <c r="X164" s="4">
        <f>'1'!X164</f>
        <v>1.23031910031249</v>
      </c>
      <c r="Y164" s="4">
        <f>'1'!Y164</f>
        <v>0.73819146018749393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0.99606464996806499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1.2450808124600812</v>
      </c>
      <c r="I165" s="4">
        <f>'1'!I165</f>
        <v>0.74704848747604879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2.0705797952885177</v>
      </c>
      <c r="N165" s="4">
        <f>'1'!N165</f>
        <v>0.99606464996806499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2.5882247441106472</v>
      </c>
      <c r="W165" s="4">
        <f>'1'!W165</f>
        <v>1.5529348464663881</v>
      </c>
      <c r="X165" s="4">
        <f>'1'!X165</f>
        <v>1.2450808124600812</v>
      </c>
      <c r="Y165" s="4">
        <f>'1'!Y165</f>
        <v>0.74704848747604879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2.0787604452732089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2.0787604452732089</v>
      </c>
      <c r="T166" s="3">
        <f>'1'!T166</f>
        <v>1</v>
      </c>
      <c r="U166" s="3" t="e">
        <f>'1'!U166</f>
        <v>#DIV/0!</v>
      </c>
      <c r="V166" s="4">
        <f>'1'!V166</f>
        <v>2.5984505565915113</v>
      </c>
      <c r="W166" s="4">
        <f>'1'!W166</f>
        <v>1.5590703339549066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0.99753746391499498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1.2469218298937437</v>
      </c>
      <c r="I167" s="4">
        <f>'1'!I167</f>
        <v>0.74815309793624629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2.0736414226646427</v>
      </c>
      <c r="N167" s="4">
        <f>'1'!N167</f>
        <v>0.99753746391499498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2.5920517783308035</v>
      </c>
      <c r="W167" s="4">
        <f>'1'!W167</f>
        <v>1.5552310669984819</v>
      </c>
      <c r="X167" s="4">
        <f>'1'!X167</f>
        <v>1.2469218298937437</v>
      </c>
      <c r="Y167" s="4">
        <f>'1'!Y167</f>
        <v>0.74815309793624629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0.98811722159564497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1.2351465269945563</v>
      </c>
      <c r="I168" s="4">
        <f>'1'!I168</f>
        <v>0.74108791619673375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2.0540589955462889</v>
      </c>
      <c r="N168" s="4">
        <f>'1'!N168</f>
        <v>0.98811722159564497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2.567573744432861</v>
      </c>
      <c r="W168" s="4">
        <f>'1'!W168</f>
        <v>1.5405442466597168</v>
      </c>
      <c r="X168" s="4">
        <f>'1'!X168</f>
        <v>1.2351465269945563</v>
      </c>
      <c r="Y168" s="4">
        <f>'1'!Y168</f>
        <v>0.74108791619673375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0.98085294379296994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1.2260661797412125</v>
      </c>
      <c r="I169" s="4">
        <f>'1'!I169</f>
        <v>0.73563970784472743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2.0389583021866118</v>
      </c>
      <c r="N169" s="4">
        <f>'1'!N169</f>
        <v>0.98085294379296994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2.5486978777332645</v>
      </c>
      <c r="W169" s="4">
        <f>'1'!W169</f>
        <v>1.5292187266399588</v>
      </c>
      <c r="X169" s="4">
        <f>'1'!X169</f>
        <v>1.2260661797412125</v>
      </c>
      <c r="Y169" s="4">
        <f>'1'!Y169</f>
        <v>0.73563970784472743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0.96987624081169499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1.2123453010146188</v>
      </c>
      <c r="I170" s="4">
        <f>'1'!I170</f>
        <v>0.72740718060877119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2.0161403662096249</v>
      </c>
      <c r="N170" s="4">
        <f>'1'!N170</f>
        <v>0.96987624081169499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2.520175457762031</v>
      </c>
      <c r="W170" s="4">
        <f>'1'!W170</f>
        <v>1.5121052746572188</v>
      </c>
      <c r="X170" s="4">
        <f>'1'!X170</f>
        <v>1.2123453010146188</v>
      </c>
      <c r="Y170" s="4">
        <f>'1'!Y170</f>
        <v>0.72740718060877119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0.94876548756052204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1.1859568594506524</v>
      </c>
      <c r="I171" s="4">
        <f>'1'!I171</f>
        <v>0.71157411567039153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1.972256167381164</v>
      </c>
      <c r="N171" s="4">
        <f>'1'!N171</f>
        <v>0.94876548756052204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2.465320209226455</v>
      </c>
      <c r="W171" s="4">
        <f>'1'!W171</f>
        <v>1.4791921255358731</v>
      </c>
      <c r="X171" s="4">
        <f>'1'!X171</f>
        <v>1.1859568594506524</v>
      </c>
      <c r="Y171" s="4">
        <f>'1'!Y171</f>
        <v>0.71157411567039153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0.93193637153097697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1.1649204644137212</v>
      </c>
      <c r="I172" s="4">
        <f>'1'!I172</f>
        <v>0.69895227864823273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1.9372724666500323</v>
      </c>
      <c r="N172" s="4">
        <f>'1'!N172</f>
        <v>0.93193637153097697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2.4215905833125402</v>
      </c>
      <c r="W172" s="4">
        <f>'1'!W172</f>
        <v>1.4529543499875242</v>
      </c>
      <c r="X172" s="4">
        <f>'1'!X172</f>
        <v>1.1649204644137212</v>
      </c>
      <c r="Y172" s="4">
        <f>'1'!Y172</f>
        <v>0.69895227864823273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0.9099841240248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1.1374801550310001</v>
      </c>
      <c r="I173" s="4">
        <f>'1'!I173</f>
        <v>0.68248809301860003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1.8916390028493442</v>
      </c>
      <c r="N173" s="4">
        <f>'1'!N173</f>
        <v>0.9099841240248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2.3645487535616803</v>
      </c>
      <c r="W173" s="4">
        <f>'1'!W173</f>
        <v>1.4187292521370081</v>
      </c>
      <c r="X173" s="4">
        <f>'1'!X173</f>
        <v>1.1374801550310001</v>
      </c>
      <c r="Y173" s="4">
        <f>'1'!Y173</f>
        <v>0.68248809301860003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0.87187679529414497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1.0898459941176812</v>
      </c>
      <c r="I174" s="4">
        <f>'1'!I174</f>
        <v>0.6539075964706087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1.8124229952090352</v>
      </c>
      <c r="N174" s="4">
        <f>'1'!N174</f>
        <v>0.87187679529414497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2.2655287440112941</v>
      </c>
      <c r="W174" s="4">
        <f>'1'!W174</f>
        <v>1.3593172464067764</v>
      </c>
      <c r="X174" s="4">
        <f>'1'!X174</f>
        <v>1.0898459941176812</v>
      </c>
      <c r="Y174" s="4">
        <f>'1'!Y174</f>
        <v>0.6539075964706087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0.84267633649995299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1.0533454206249413</v>
      </c>
      <c r="I175" s="4">
        <f>'1'!I175</f>
        <v>0.63200725237496469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1.7517222364838387</v>
      </c>
      <c r="N175" s="4">
        <f>'1'!N175</f>
        <v>0.84267633649995299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2.1896527956047986</v>
      </c>
      <c r="W175" s="4">
        <f>'1'!W175</f>
        <v>1.3137916773628791</v>
      </c>
      <c r="X175" s="4">
        <f>'1'!X175</f>
        <v>1.0533454206249413</v>
      </c>
      <c r="Y175" s="4">
        <f>'1'!Y175</f>
        <v>0.63200725237496469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0.81772333117267504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1.0221541639658438</v>
      </c>
      <c r="I176" s="4">
        <f>'1'!I176</f>
        <v>0.61329249837950628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1.6998509160188016</v>
      </c>
      <c r="N176" s="4">
        <f>'1'!N176</f>
        <v>0.81772333117267504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2.1248136450235018</v>
      </c>
      <c r="W176" s="4">
        <f>'1'!W176</f>
        <v>1.2748881870141011</v>
      </c>
      <c r="X176" s="4">
        <f>'1'!X176</f>
        <v>1.0221541639658438</v>
      </c>
      <c r="Y176" s="4">
        <f>'1'!Y176</f>
        <v>0.61329249837950628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0.78046231867654803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0.97557789834568509</v>
      </c>
      <c r="I177" s="4">
        <f>'1'!I177</f>
        <v>0.58534673900741097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1.6223941970910221</v>
      </c>
      <c r="N177" s="4">
        <f>'1'!N177</f>
        <v>0.78046231867654803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2.0279927463637777</v>
      </c>
      <c r="W177" s="4">
        <f>'1'!W177</f>
        <v>1.2167956478182664</v>
      </c>
      <c r="X177" s="4">
        <f>'1'!X177</f>
        <v>0.97557789834568509</v>
      </c>
      <c r="Y177" s="4">
        <f>'1'!Y177</f>
        <v>0.58534673900741097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0.74766608103870802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0.934582601298385</v>
      </c>
      <c r="I178" s="4">
        <f>'1'!I178</f>
        <v>0.56074956077903104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1.5542186755356997</v>
      </c>
      <c r="N178" s="4">
        <f>'1'!N178</f>
        <v>0.74766608103870802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1.9427733444196247</v>
      </c>
      <c r="W178" s="4">
        <f>'1'!W178</f>
        <v>1.1656640066517747</v>
      </c>
      <c r="X178" s="4">
        <f>'1'!X178</f>
        <v>0.934582601298385</v>
      </c>
      <c r="Y178" s="4">
        <f>'1'!Y178</f>
        <v>0.56074956077903104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0.71601874888051797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0.8950234361006475</v>
      </c>
      <c r="I179" s="4">
        <f>'1'!I179</f>
        <v>0.53701406166038845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1.4884314532468315</v>
      </c>
      <c r="N179" s="4">
        <f>'1'!N179</f>
        <v>0.71601874888051797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1.8605393165585393</v>
      </c>
      <c r="W179" s="4">
        <f>'1'!W179</f>
        <v>1.1163235899351236</v>
      </c>
      <c r="X179" s="4">
        <f>'1'!X179</f>
        <v>0.8950234361006475</v>
      </c>
      <c r="Y179" s="4">
        <f>'1'!Y179</f>
        <v>0.53701406166038845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0.677333370609977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0.84666671326247123</v>
      </c>
      <c r="I180" s="4">
        <f>'1'!I180</f>
        <v>0.50800002795748278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1.4080138190875993</v>
      </c>
      <c r="N180" s="4">
        <f>'1'!N180</f>
        <v>0.677333370609977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1.760017273859499</v>
      </c>
      <c r="W180" s="4">
        <f>'1'!W180</f>
        <v>1.0560103643156995</v>
      </c>
      <c r="X180" s="4">
        <f>'1'!X180</f>
        <v>0.84666671326247123</v>
      </c>
      <c r="Y180" s="4">
        <f>'1'!Y180</f>
        <v>0.50800002795748278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0.63776899083780803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0.79721123854726006</v>
      </c>
      <c r="I181" s="4">
        <f>'1'!I181</f>
        <v>0.47832674312835599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1.3257689513754469</v>
      </c>
      <c r="N181" s="4">
        <f>'1'!N181</f>
        <v>0.63776899083780803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1.6572111892193087</v>
      </c>
      <c r="W181" s="4">
        <f>'1'!W181</f>
        <v>0.99432671353158519</v>
      </c>
      <c r="X181" s="4">
        <f>'1'!X181</f>
        <v>0.79721123854726006</v>
      </c>
      <c r="Y181" s="4">
        <f>'1'!Y181</f>
        <v>0.47832674312835599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0.59814429238470102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0.74768036548087624</v>
      </c>
      <c r="I182" s="4">
        <f>'1'!I182</f>
        <v>0.44860821928852579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1.2433986955752496</v>
      </c>
      <c r="N182" s="4">
        <f>'1'!N182</f>
        <v>0.59814429238470102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1.5542483694690621</v>
      </c>
      <c r="W182" s="4">
        <f>'1'!W182</f>
        <v>0.93254902168143716</v>
      </c>
      <c r="X182" s="4">
        <f>'1'!X182</f>
        <v>0.74768036548087624</v>
      </c>
      <c r="Y182" s="4">
        <f>'1'!Y182</f>
        <v>0.44860821928852579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0.560350889847541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0.70043861230942628</v>
      </c>
      <c r="I183" s="4">
        <f>'1'!I183</f>
        <v>0.42026316738565572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1.1648352652887131</v>
      </c>
      <c r="N183" s="4">
        <f>'1'!N183</f>
        <v>0.560350889847541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1.4560440816108913</v>
      </c>
      <c r="W183" s="4">
        <f>'1'!W183</f>
        <v>0.87362644896653485</v>
      </c>
      <c r="X183" s="4">
        <f>'1'!X183</f>
        <v>0.70043861230942628</v>
      </c>
      <c r="Y183" s="4">
        <f>'1'!Y183</f>
        <v>0.42026316738565572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0.52024193929763396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0.65030242412204242</v>
      </c>
      <c r="I184" s="4">
        <f>'1'!I184</f>
        <v>0.3901814544732255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1.0814583653841472</v>
      </c>
      <c r="N184" s="4">
        <f>'1'!N184</f>
        <v>0.52024193929763396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1.351822956730184</v>
      </c>
      <c r="W184" s="4">
        <f>'1'!W184</f>
        <v>0.81109377403811034</v>
      </c>
      <c r="X184" s="4">
        <f>'1'!X184</f>
        <v>0.65030242412204242</v>
      </c>
      <c r="Y184" s="4">
        <f>'1'!Y184</f>
        <v>0.3901814544732255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0.48332427569938102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0.60415534462422626</v>
      </c>
      <c r="I185" s="4">
        <f>'1'!I185</f>
        <v>0.36249320677453578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1.0047153865641965</v>
      </c>
      <c r="N185" s="4">
        <f>'1'!N185</f>
        <v>0.48332427569938102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1.2558942332052456</v>
      </c>
      <c r="W185" s="4">
        <f>'1'!W185</f>
        <v>0.75353653992314729</v>
      </c>
      <c r="X185" s="4">
        <f>'1'!X185</f>
        <v>0.60415534462422626</v>
      </c>
      <c r="Y185" s="4">
        <f>'1'!Y185</f>
        <v>0.36249320677453578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0.449904133081033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0.56238016635129129</v>
      </c>
      <c r="I186" s="4">
        <f>'1'!I186</f>
        <v>0.33742809981077476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0.93524291601378517</v>
      </c>
      <c r="N186" s="4">
        <f>'1'!N186</f>
        <v>0.449904133081033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1.1690536450172315</v>
      </c>
      <c r="W186" s="4">
        <f>'1'!W186</f>
        <v>0.70143218701033883</v>
      </c>
      <c r="X186" s="4">
        <f>'1'!X186</f>
        <v>0.56238016635129129</v>
      </c>
      <c r="Y186" s="4">
        <f>'1'!Y186</f>
        <v>0.33742809981077476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0.420044612644625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0.52505576580578128</v>
      </c>
      <c r="I187" s="4">
        <f>'1'!I187</f>
        <v>0.31503345948346873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0.87317212601575322</v>
      </c>
      <c r="N187" s="4">
        <f>'1'!N187</f>
        <v>0.420044612644625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1.0914651575196914</v>
      </c>
      <c r="W187" s="4">
        <f>'1'!W187</f>
        <v>0.65487909451181492</v>
      </c>
      <c r="X187" s="4">
        <f>'1'!X187</f>
        <v>0.52505576580578128</v>
      </c>
      <c r="Y187" s="4">
        <f>'1'!Y187</f>
        <v>0.31503345948346873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0.39056696970933802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0.4882087121366725</v>
      </c>
      <c r="I188" s="4">
        <f>'1'!I188</f>
        <v>0.29292522728200354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0.81189516786199145</v>
      </c>
      <c r="N188" s="4">
        <f>'1'!N188</f>
        <v>0.39056696970933802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1.0148689598274894</v>
      </c>
      <c r="W188" s="4">
        <f>'1'!W188</f>
        <v>0.60892137589649353</v>
      </c>
      <c r="X188" s="4">
        <f>'1'!X188</f>
        <v>0.4882087121366725</v>
      </c>
      <c r="Y188" s="4">
        <f>'1'!Y188</f>
        <v>0.29292522728200354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0.362293091145447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0.45286636393180874</v>
      </c>
      <c r="I189" s="4">
        <f>'1'!I189</f>
        <v>0.27171981835908526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0.75312054746891666</v>
      </c>
      <c r="N189" s="4">
        <f>'1'!N189</f>
        <v>0.362293091145447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0.94140068433614577</v>
      </c>
      <c r="W189" s="4">
        <f>'1'!W189</f>
        <v>0.56484041060168755</v>
      </c>
      <c r="X189" s="4">
        <f>'1'!X189</f>
        <v>0.45286636393180874</v>
      </c>
      <c r="Y189" s="4">
        <f>'1'!Y189</f>
        <v>0.27171981835908526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0.33851559785943403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0.42314449732429255</v>
      </c>
      <c r="I190" s="4">
        <f>'1'!I190</f>
        <v>0.25388669839457551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0.70369283493820356</v>
      </c>
      <c r="N190" s="4">
        <f>'1'!N190</f>
        <v>0.33851559785943403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0.87961604367275448</v>
      </c>
      <c r="W190" s="4">
        <f>'1'!W190</f>
        <v>0.52776962620365264</v>
      </c>
      <c r="X190" s="4">
        <f>'1'!X190</f>
        <v>0.42314449732429255</v>
      </c>
      <c r="Y190" s="4">
        <f>'1'!Y190</f>
        <v>0.25388669839457551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0.31003843543659299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0.38754804429574125</v>
      </c>
      <c r="I191" s="4">
        <f>'1'!I191</f>
        <v>0.23252882657744472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0.64449563609998106</v>
      </c>
      <c r="N191" s="4">
        <f>'1'!N191</f>
        <v>0.31003843543659299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0.80561954512497636</v>
      </c>
      <c r="W191" s="4">
        <f>'1'!W191</f>
        <v>0.48337172707498577</v>
      </c>
      <c r="X191" s="4">
        <f>'1'!X191</f>
        <v>0.38754804429574125</v>
      </c>
      <c r="Y191" s="4">
        <f>'1'!Y191</f>
        <v>0.23252882657744472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0.28347240605534801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0.354340507569185</v>
      </c>
      <c r="I192" s="4">
        <f>'1'!I192</f>
        <v>0.21260430454151102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0.58927122503428309</v>
      </c>
      <c r="N192" s="4">
        <f>'1'!N192</f>
        <v>0.28347240605534801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0.7365890312928538</v>
      </c>
      <c r="W192" s="4">
        <f>'1'!W192</f>
        <v>0.44195341877571231</v>
      </c>
      <c r="X192" s="4">
        <f>'1'!X192</f>
        <v>0.354340507569185</v>
      </c>
      <c r="Y192" s="4">
        <f>'1'!Y192</f>
        <v>0.21260430454151102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0.26305044407252098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0.32881305509065123</v>
      </c>
      <c r="I193" s="4">
        <f>'1'!I193</f>
        <v>0.19728783305439074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0.54681885824950904</v>
      </c>
      <c r="N193" s="4">
        <f>'1'!N193</f>
        <v>0.26305044407252098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0.68352357281188625</v>
      </c>
      <c r="W193" s="4">
        <f>'1'!W193</f>
        <v>0.41011414368713178</v>
      </c>
      <c r="X193" s="4">
        <f>'1'!X193</f>
        <v>0.32881305509065123</v>
      </c>
      <c r="Y193" s="4">
        <f>'1'!Y193</f>
        <v>0.19728783305439074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0.243489220929271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0.30436152616158874</v>
      </c>
      <c r="I194" s="4">
        <f>'1'!I194</f>
        <v>0.18261691569695326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0.50615576131815809</v>
      </c>
      <c r="N194" s="4">
        <f>'1'!N194</f>
        <v>0.243489220929271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0.63269470164769759</v>
      </c>
      <c r="W194" s="4">
        <f>'1'!W194</f>
        <v>0.3796168209886186</v>
      </c>
      <c r="X194" s="4">
        <f>'1'!X194</f>
        <v>0.30436152616158874</v>
      </c>
      <c r="Y194" s="4">
        <f>'1'!Y194</f>
        <v>0.18261691569695326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0.22635894191446901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0.28294867739308627</v>
      </c>
      <c r="I195" s="4">
        <f>'1'!I195</f>
        <v>0.16976920643585175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0.47054601488569403</v>
      </c>
      <c r="N195" s="4">
        <f>'1'!N195</f>
        <v>0.22635894191446901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0.58818251860711757</v>
      </c>
      <c r="W195" s="4">
        <f>'1'!W195</f>
        <v>0.3529095111642705</v>
      </c>
      <c r="X195" s="4">
        <f>'1'!X195</f>
        <v>0.28294867739308627</v>
      </c>
      <c r="Y195" s="4">
        <f>'1'!Y195</f>
        <v>0.16976920643585175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0.21339354934937099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0.26674193668671375</v>
      </c>
      <c r="I196" s="4">
        <f>'1'!I196</f>
        <v>0.16004516201202823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0.44359406966392895</v>
      </c>
      <c r="N196" s="4">
        <f>'1'!N196</f>
        <v>0.21339354934937099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0.55449258707991123</v>
      </c>
      <c r="W196" s="4">
        <f>'1'!W196</f>
        <v>0.33269555224794672</v>
      </c>
      <c r="X196" s="4">
        <f>'1'!X196</f>
        <v>0.26674193668671375</v>
      </c>
      <c r="Y196" s="4">
        <f>'1'!Y196</f>
        <v>0.16004516201202823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0.201547567327372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0.25193445915921497</v>
      </c>
      <c r="I197" s="4">
        <f>'1'!I197</f>
        <v>0.151160675495529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0.41896911080117988</v>
      </c>
      <c r="N197" s="4">
        <f>'1'!N197</f>
        <v>0.201547567327372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0.52371138850147481</v>
      </c>
      <c r="W197" s="4">
        <f>'1'!W197</f>
        <v>0.31422683310088489</v>
      </c>
      <c r="X197" s="4">
        <f>'1'!X197</f>
        <v>0.25193445915921497</v>
      </c>
      <c r="Y197" s="4">
        <f>'1'!Y197</f>
        <v>0.151160675495529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0.18984438514099999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0.23730548142624999</v>
      </c>
      <c r="I198" s="4">
        <f>'1'!I198</f>
        <v>0.14238328885575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0.39464099858832369</v>
      </c>
      <c r="N198" s="4">
        <f>'1'!N198</f>
        <v>0.18984438514099999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0.49330124823540461</v>
      </c>
      <c r="W198" s="4">
        <f>'1'!W198</f>
        <v>0.29598074894124277</v>
      </c>
      <c r="X198" s="4">
        <f>'1'!X198</f>
        <v>0.23730548142624999</v>
      </c>
      <c r="Y198" s="4">
        <f>'1'!Y198</f>
        <v>0.14238328885575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0.178915255335648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0.22364406916956001</v>
      </c>
      <c r="I199" s="4">
        <f>'1'!I199</f>
        <v>0.134186441501736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0.37192195584770149</v>
      </c>
      <c r="N199" s="4">
        <f>'1'!N199</f>
        <v>0.178915255335648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0.46490244480962684</v>
      </c>
      <c r="W199" s="4">
        <f>'1'!W199</f>
        <v>0.27894146688577615</v>
      </c>
      <c r="X199" s="4">
        <f>'1'!X199</f>
        <v>0.22364406916956001</v>
      </c>
      <c r="Y199" s="4">
        <f>'1'!Y199</f>
        <v>0.134186441501736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0.17413215453314501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0.21766519316643126</v>
      </c>
      <c r="I200" s="4">
        <f>'1'!I200</f>
        <v>0.13059911589985876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0.36197903509370377</v>
      </c>
      <c r="N200" s="4">
        <f>'1'!N200</f>
        <v>0.17413215453314501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0.45247379386712971</v>
      </c>
      <c r="W200" s="4">
        <f>'1'!W200</f>
        <v>0.27148427632027783</v>
      </c>
      <c r="X200" s="4">
        <f>'1'!X200</f>
        <v>0.21766519316643126</v>
      </c>
      <c r="Y200" s="4">
        <f>'1'!Y200</f>
        <v>0.13059911589985876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0.167453525759647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0.20931690719955875</v>
      </c>
      <c r="I201" s="4">
        <f>'1'!I201</f>
        <v>0.12559014431973525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0.34809576577069257</v>
      </c>
      <c r="N201" s="4">
        <f>'1'!N201</f>
        <v>0.167453525759647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0.43511970721336568</v>
      </c>
      <c r="W201" s="4">
        <f>'1'!W201</f>
        <v>0.26107182432801945</v>
      </c>
      <c r="X201" s="4">
        <f>'1'!X201</f>
        <v>0.20931690719955875</v>
      </c>
      <c r="Y201" s="4">
        <f>'1'!Y201</f>
        <v>0.12559014431973525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0.15725913030444999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0.19657391288056247</v>
      </c>
      <c r="I202" s="4">
        <f>'1'!I202</f>
        <v>0.11794434772833749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0.32690405973495607</v>
      </c>
      <c r="N202" s="4">
        <f>'1'!N202</f>
        <v>0.15725913030444999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0.40863007466869505</v>
      </c>
      <c r="W202" s="4">
        <f>'1'!W202</f>
        <v>0.24517804480121705</v>
      </c>
      <c r="X202" s="4">
        <f>'1'!X202</f>
        <v>0.19657391288056247</v>
      </c>
      <c r="Y202" s="4">
        <f>'1'!Y202</f>
        <v>0.11794434772833749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0.14989073116110199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0.18736341395137748</v>
      </c>
      <c r="I203" s="4">
        <f>'1'!I203</f>
        <v>0.1124180483708265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0.31158692305077923</v>
      </c>
      <c r="N203" s="4">
        <f>'1'!N203</f>
        <v>0.14989073116110199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0.38948365381347405</v>
      </c>
      <c r="W203" s="4">
        <f>'1'!W203</f>
        <v>0.23369019228808441</v>
      </c>
      <c r="X203" s="4">
        <f>'1'!X203</f>
        <v>0.18736341395137748</v>
      </c>
      <c r="Y203" s="4">
        <f>'1'!Y203</f>
        <v>0.1124180483708265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0.14549373485952699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0.18186716857440874</v>
      </c>
      <c r="I204" s="4">
        <f>'1'!I204</f>
        <v>0.10912030114464524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0.30244662106105252</v>
      </c>
      <c r="N204" s="4">
        <f>'1'!N204</f>
        <v>0.14549373485952699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0.37805827632631567</v>
      </c>
      <c r="W204" s="4">
        <f>'1'!W204</f>
        <v>0.22683496579578938</v>
      </c>
      <c r="X204" s="4">
        <f>'1'!X204</f>
        <v>0.18186716857440874</v>
      </c>
      <c r="Y204" s="4">
        <f>'1'!Y204</f>
        <v>0.10912030114464524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0.14624682003067599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0.18280852503834499</v>
      </c>
      <c r="I205" s="4">
        <f>'1'!I205</f>
        <v>0.10968511502300698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0.30401210472675888</v>
      </c>
      <c r="N205" s="4">
        <f>'1'!N205</f>
        <v>0.14624682003067599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0.38001513090844863</v>
      </c>
      <c r="W205" s="4">
        <f>'1'!W205</f>
        <v>0.22800907854506916</v>
      </c>
      <c r="X205" s="4">
        <f>'1'!X205</f>
        <v>0.18280852503834499</v>
      </c>
      <c r="Y205" s="4">
        <f>'1'!Y205</f>
        <v>0.10968511502300698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0.13751695144321599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0.17189618930401998</v>
      </c>
      <c r="I206" s="4">
        <f>'1'!I206</f>
        <v>0.103137713582412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0.28586479921471392</v>
      </c>
      <c r="N206" s="4">
        <f>'1'!N206</f>
        <v>0.13751695144321599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0.35733099901839238</v>
      </c>
      <c r="W206" s="4">
        <f>'1'!W206</f>
        <v>0.21439859941103545</v>
      </c>
      <c r="X206" s="4">
        <f>'1'!X206</f>
        <v>0.17189618930401998</v>
      </c>
      <c r="Y206" s="4">
        <f>'1'!Y206</f>
        <v>0.103137713582412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0.12954334863035299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0.16192918578794124</v>
      </c>
      <c r="I207" s="4">
        <f>'1'!I207</f>
        <v>9.7157511472764746E-2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0.26928958908101513</v>
      </c>
      <c r="N207" s="4">
        <f>'1'!N207</f>
        <v>0.12954334863035299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0.33661198635126893</v>
      </c>
      <c r="W207" s="4">
        <f>'1'!W207</f>
        <v>0.20196719181076134</v>
      </c>
      <c r="X207" s="4">
        <f>'1'!X207</f>
        <v>0.16192918578794124</v>
      </c>
      <c r="Y207" s="4">
        <f>'1'!Y207</f>
        <v>9.7157511472764746E-2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0.129495043653018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0.16186880456627251</v>
      </c>
      <c r="I208" s="4">
        <f>'1'!I208</f>
        <v>9.7121282739763504E-2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0.26918917460482134</v>
      </c>
      <c r="N208" s="4">
        <f>'1'!N208</f>
        <v>0.129495043653018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0.33648646825602668</v>
      </c>
      <c r="W208" s="4">
        <f>'1'!W208</f>
        <v>0.20189188095361599</v>
      </c>
      <c r="X208" s="4">
        <f>'1'!X208</f>
        <v>0.16186880456627251</v>
      </c>
      <c r="Y208" s="4">
        <f>'1'!Y208</f>
        <v>9.7121282739763504E-2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0.12841355690748699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0.16051694613435874</v>
      </c>
      <c r="I209" s="4">
        <f>'1'!I209</f>
        <v>9.6310167680615233E-2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0.26694102273612419</v>
      </c>
      <c r="N209" s="4">
        <f>'1'!N209</f>
        <v>0.12841355690748699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0.33367627842015524</v>
      </c>
      <c r="W209" s="4">
        <f>'1'!W209</f>
        <v>0.20020576705209314</v>
      </c>
      <c r="X209" s="4">
        <f>'1'!X209</f>
        <v>0.16051694613435874</v>
      </c>
      <c r="Y209" s="4">
        <f>'1'!Y209</f>
        <v>9.6310167680615233E-2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0.12379841589026799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0.15474801986283498</v>
      </c>
      <c r="I210" s="4">
        <f>'1'!I210</f>
        <v>9.2848811917701002E-2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0.2573472501401714</v>
      </c>
      <c r="N210" s="4">
        <f>'1'!N210</f>
        <v>0.12379841589026799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0.32168406267521427</v>
      </c>
      <c r="W210" s="4">
        <f>'1'!W210</f>
        <v>0.19301043760512854</v>
      </c>
      <c r="X210" s="4">
        <f>'1'!X210</f>
        <v>0.15474801986283498</v>
      </c>
      <c r="Y210" s="4">
        <f>'1'!Y210</f>
        <v>9.2848811917701002E-2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0.124081194427876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0.15510149303484499</v>
      </c>
      <c r="I211" s="4">
        <f>'1'!I211</f>
        <v>9.3060895820907E-2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0.25793507897892315</v>
      </c>
      <c r="N211" s="4">
        <f>'1'!N211</f>
        <v>0.124081194427876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0.32241884872365395</v>
      </c>
      <c r="W211" s="4">
        <f>'1'!W211</f>
        <v>0.19345130923419235</v>
      </c>
      <c r="X211" s="4">
        <f>'1'!X211</f>
        <v>0.15510149303484499</v>
      </c>
      <c r="Y211" s="4">
        <f>'1'!Y211</f>
        <v>9.3060895820907E-2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0.126842604142615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0.15855325517826874</v>
      </c>
      <c r="I212" s="4">
        <f>'1'!I212</f>
        <v>9.5131953106961251E-2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0.26367538826711573</v>
      </c>
      <c r="N212" s="4">
        <f>'1'!N212</f>
        <v>0.126842604142615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0.32959423533389465</v>
      </c>
      <c r="W212" s="4">
        <f>'1'!W212</f>
        <v>0.19775654120033681</v>
      </c>
      <c r="X212" s="4">
        <f>'1'!X212</f>
        <v>0.15855325517826874</v>
      </c>
      <c r="Y212" s="4">
        <f>'1'!Y212</f>
        <v>9.5131953106961251E-2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0.12388754845774599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0.15485943557218249</v>
      </c>
      <c r="I213" s="4">
        <f>'1'!I213</f>
        <v>9.2915661343309502E-2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0.25753253539583032</v>
      </c>
      <c r="N213" s="4">
        <f>'1'!N213</f>
        <v>0.12388754845774599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0.32191566924478787</v>
      </c>
      <c r="W213" s="4">
        <f>'1'!W213</f>
        <v>0.19314940154687274</v>
      </c>
      <c r="X213" s="4">
        <f>'1'!X213</f>
        <v>0.15485943557218249</v>
      </c>
      <c r="Y213" s="4">
        <f>'1'!Y213</f>
        <v>9.2915661343309502E-2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0.12252979942263501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0.15316224927829375</v>
      </c>
      <c r="I214" s="4">
        <f>'1'!I214</f>
        <v>9.1897349566976261E-2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0.25471010040703373</v>
      </c>
      <c r="N214" s="4">
        <f>'1'!N214</f>
        <v>0.12252979942263501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0.31838762550879218</v>
      </c>
      <c r="W214" s="4">
        <f>'1'!W214</f>
        <v>0.19103257530527529</v>
      </c>
      <c r="X214" s="4">
        <f>'1'!X214</f>
        <v>0.15316224927829375</v>
      </c>
      <c r="Y214" s="4">
        <f>'1'!Y214</f>
        <v>9.1897349566976261E-2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0.12580512358730001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0.15725640448412501</v>
      </c>
      <c r="I215" s="4">
        <f>'1'!I215</f>
        <v>9.4353842690475004E-2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0.26151871472598681</v>
      </c>
      <c r="N215" s="4">
        <f>'1'!N215</f>
        <v>0.12580512358730001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0.3268983934074835</v>
      </c>
      <c r="W215" s="4">
        <f>'1'!W215</f>
        <v>0.19613903604449012</v>
      </c>
      <c r="X215" s="4">
        <f>'1'!X215</f>
        <v>0.15725640448412501</v>
      </c>
      <c r="Y215" s="4">
        <f>'1'!Y215</f>
        <v>9.4353842690475004E-2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0.120622832375842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0.15077854046980249</v>
      </c>
      <c r="I216" s="4">
        <f>'1'!I216</f>
        <v>9.04671242818815E-2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0.25074597273972093</v>
      </c>
      <c r="N216" s="4">
        <f>'1'!N216</f>
        <v>0.120622832375842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0.31343246592465118</v>
      </c>
      <c r="W216" s="4">
        <f>'1'!W216</f>
        <v>0.18805947955479069</v>
      </c>
      <c r="X216" s="4">
        <f>'1'!X216</f>
        <v>0.15077854046980249</v>
      </c>
      <c r="Y216" s="4">
        <f>'1'!Y216</f>
        <v>9.04671242818815E-2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0.119935931424834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0.14991991428104251</v>
      </c>
      <c r="I217" s="4">
        <f>'1'!I217</f>
        <v>8.9951948568625498E-2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0.24931807021294497</v>
      </c>
      <c r="N217" s="4">
        <f>'1'!N217</f>
        <v>0.119935931424834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0.31164758776618123</v>
      </c>
      <c r="W217" s="4">
        <f>'1'!W217</f>
        <v>0.18698855265970873</v>
      </c>
      <c r="X217" s="4">
        <f>'1'!X217</f>
        <v>0.14991991428104251</v>
      </c>
      <c r="Y217" s="4">
        <f>'1'!Y217</f>
        <v>8.9951948568625498E-2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0.12162442164727599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0.15203052705909498</v>
      </c>
      <c r="I218" s="4">
        <f>'1'!I218</f>
        <v>9.1218316235456995E-2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0.25282803689958794</v>
      </c>
      <c r="N218" s="4">
        <f>'1'!N218</f>
        <v>0.12162442164727599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0.31603504612448491</v>
      </c>
      <c r="W218" s="4">
        <f>'1'!W218</f>
        <v>0.18962102767469097</v>
      </c>
      <c r="X218" s="4">
        <f>'1'!X218</f>
        <v>0.15203052705909498</v>
      </c>
      <c r="Y218" s="4">
        <f>'1'!Y218</f>
        <v>9.1218316235456995E-2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0.121382630484767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0.15172828810595873</v>
      </c>
      <c r="I219" s="4">
        <f>'1'!I219</f>
        <v>9.1036972863575247E-2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0.2523254109949476</v>
      </c>
      <c r="N219" s="4">
        <f>'1'!N219</f>
        <v>0.121382630484767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0.31540676374368448</v>
      </c>
      <c r="W219" s="4">
        <f>'1'!W219</f>
        <v>0.18924405824621071</v>
      </c>
      <c r="X219" s="4">
        <f>'1'!X219</f>
        <v>0.15172828810595873</v>
      </c>
      <c r="Y219" s="4">
        <f>'1'!Y219</f>
        <v>9.1036972863575247E-2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0.118907019031797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0.14863377378974624</v>
      </c>
      <c r="I220" s="4">
        <f>'1'!I220</f>
        <v>8.9180264273847745E-2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0.24717920782864825</v>
      </c>
      <c r="N220" s="4">
        <f>'1'!N220</f>
        <v>0.118907019031797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0.3089740097858103</v>
      </c>
      <c r="W220" s="4">
        <f>'1'!W220</f>
        <v>0.18538440587148619</v>
      </c>
      <c r="X220" s="4">
        <f>'1'!X220</f>
        <v>0.14863377378974624</v>
      </c>
      <c r="Y220" s="4">
        <f>'1'!Y220</f>
        <v>8.9180264273847745E-2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0.120926970459533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0.15115871307441625</v>
      </c>
      <c r="I221" s="4">
        <f>'1'!I221</f>
        <v>9.0695227844649756E-2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0.25137820295799901</v>
      </c>
      <c r="N221" s="4">
        <f>'1'!N221</f>
        <v>0.120926970459533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0.31422275369749875</v>
      </c>
      <c r="W221" s="4">
        <f>'1'!W221</f>
        <v>0.18853365221849927</v>
      </c>
      <c r="X221" s="4">
        <f>'1'!X221</f>
        <v>0.15115871307441625</v>
      </c>
      <c r="Y221" s="4">
        <f>'1'!Y221</f>
        <v>9.0695227844649756E-2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0.11995864996227699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0.14994831245284623</v>
      </c>
      <c r="I222" s="4">
        <f>'1'!I222</f>
        <v>8.9968987471707743E-2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0.24936529660995593</v>
      </c>
      <c r="N222" s="4">
        <f>'1'!N222</f>
        <v>0.11995864996227699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0.31170662076244493</v>
      </c>
      <c r="W222" s="4">
        <f>'1'!W222</f>
        <v>0.18702397245746694</v>
      </c>
      <c r="X222" s="4">
        <f>'1'!X222</f>
        <v>0.14994831245284623</v>
      </c>
      <c r="Y222" s="4">
        <f>'1'!Y222</f>
        <v>8.9968987471707743E-2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0.12010578660605201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0.150132233257565</v>
      </c>
      <c r="I223" s="4">
        <f>'1'!I223</f>
        <v>9.0079339954539012E-2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0.24967115844508567</v>
      </c>
      <c r="N223" s="4">
        <f>'1'!N223</f>
        <v>0.12010578660605201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0.31208894805635706</v>
      </c>
      <c r="W223" s="4">
        <f>'1'!W223</f>
        <v>0.18725336883381424</v>
      </c>
      <c r="X223" s="4">
        <f>'1'!X223</f>
        <v>0.150132233257565</v>
      </c>
      <c r="Y223" s="4">
        <f>'1'!Y223</f>
        <v>9.0079339954539012E-2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0.122660208379092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0.15332526047386499</v>
      </c>
      <c r="I224" s="4">
        <f>'1'!I224</f>
        <v>9.1995156284319007E-2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0.25498118938742587</v>
      </c>
      <c r="N224" s="4">
        <f>'1'!N224</f>
        <v>0.122660208379092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0.31872648673428233</v>
      </c>
      <c r="W224" s="4">
        <f>'1'!W224</f>
        <v>0.1912358920405694</v>
      </c>
      <c r="X224" s="4">
        <f>'1'!X224</f>
        <v>0.15332526047386499</v>
      </c>
      <c r="Y224" s="4">
        <f>'1'!Y224</f>
        <v>9.1995156284319007E-2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0.12160225535658099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0.15200281919572625</v>
      </c>
      <c r="I225" s="4">
        <f>'1'!I225</f>
        <v>9.1201691517435748E-2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0.25278195849127277</v>
      </c>
      <c r="N225" s="4">
        <f>'1'!N225</f>
        <v>0.12160225535658099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0.31597744811409095</v>
      </c>
      <c r="W225" s="4">
        <f>'1'!W225</f>
        <v>0.18958646886845459</v>
      </c>
      <c r="X225" s="4">
        <f>'1'!X225</f>
        <v>0.15200281919572625</v>
      </c>
      <c r="Y225" s="4">
        <f>'1'!Y225</f>
        <v>9.1201691517435748E-2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0.124266703720451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0.15533337965056374</v>
      </c>
      <c r="I226" s="4">
        <f>'1'!I226</f>
        <v>9.3200027790338244E-2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0.25832070835855864</v>
      </c>
      <c r="N226" s="4">
        <f>'1'!N226</f>
        <v>0.124266703720451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0.32290088544819828</v>
      </c>
      <c r="W226" s="4">
        <f>'1'!W226</f>
        <v>0.19374053126891899</v>
      </c>
      <c r="X226" s="4">
        <f>'1'!X226</f>
        <v>0.15533337965056374</v>
      </c>
      <c r="Y226" s="4">
        <f>'1'!Y226</f>
        <v>9.3200027790338244E-2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0.122972788259766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0.15371598532470751</v>
      </c>
      <c r="I227" s="4">
        <f>'1'!I227</f>
        <v>9.2229591194824503E-2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0.2556309680793592</v>
      </c>
      <c r="N227" s="4">
        <f>'1'!N227</f>
        <v>0.122972788259766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0.31953871009919899</v>
      </c>
      <c r="W227" s="4">
        <f>'1'!W227</f>
        <v>0.19172322605951941</v>
      </c>
      <c r="X227" s="4">
        <f>'1'!X227</f>
        <v>0.15371598532470751</v>
      </c>
      <c r="Y227" s="4">
        <f>'1'!Y227</f>
        <v>9.2229591194824503E-2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0.119613567212104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0.14951695901513001</v>
      </c>
      <c r="I228" s="4">
        <f>'1'!I228</f>
        <v>8.9710175409077997E-2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0.24864795223855021</v>
      </c>
      <c r="N228" s="4">
        <f>'1'!N228</f>
        <v>0.119613567212104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0.31080994029818776</v>
      </c>
      <c r="W228" s="4">
        <f>'1'!W228</f>
        <v>0.18648596417891267</v>
      </c>
      <c r="X228" s="4">
        <f>'1'!X228</f>
        <v>0.14951695901513001</v>
      </c>
      <c r="Y228" s="4">
        <f>'1'!Y228</f>
        <v>8.9710175409077997E-2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0.12161568721521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0.15201960901901251</v>
      </c>
      <c r="I229" s="4">
        <f>'1'!I229</f>
        <v>9.1211765411407505E-2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0.25280988010769723</v>
      </c>
      <c r="N229" s="4">
        <f>'1'!N229</f>
        <v>0.12161568721521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0.31601235013462153</v>
      </c>
      <c r="W229" s="4">
        <f>'1'!W229</f>
        <v>0.18960741008077292</v>
      </c>
      <c r="X229" s="4">
        <f>'1'!X229</f>
        <v>0.15201960901901251</v>
      </c>
      <c r="Y229" s="4">
        <f>'1'!Y229</f>
        <v>9.1211765411407505E-2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0.120327753334147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0.15040969166768375</v>
      </c>
      <c r="I230" s="4">
        <f>'1'!I230</f>
        <v>9.0245815000610241E-2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0.25013257409961626</v>
      </c>
      <c r="N230" s="4">
        <f>'1'!N230</f>
        <v>0.120327753334147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0.31266571762452033</v>
      </c>
      <c r="W230" s="4">
        <f>'1'!W230</f>
        <v>0.18759943057471218</v>
      </c>
      <c r="X230" s="4">
        <f>'1'!X230</f>
        <v>0.15040969166768375</v>
      </c>
      <c r="Y230" s="4">
        <f>'1'!Y230</f>
        <v>9.0245815000610241E-2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0.12096408596033199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0.15120510745041499</v>
      </c>
      <c r="I231" s="4">
        <f>'1'!I231</f>
        <v>9.0723064470248999E-2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0.25145535719296647</v>
      </c>
      <c r="N231" s="4">
        <f>'1'!N231</f>
        <v>0.12096408596033199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0.3143191964912081</v>
      </c>
      <c r="W231" s="4">
        <f>'1'!W231</f>
        <v>0.18859151789472484</v>
      </c>
      <c r="X231" s="4">
        <f>'1'!X231</f>
        <v>0.15120510745041499</v>
      </c>
      <c r="Y231" s="4">
        <f>'1'!Y231</f>
        <v>9.0723064470248999E-2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0.12302802164861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0.1537850270607625</v>
      </c>
      <c r="I232" s="4">
        <f>'1'!I232</f>
        <v>9.2271016236457504E-2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0.2557457850633465</v>
      </c>
      <c r="N232" s="4">
        <f>'1'!N232</f>
        <v>0.12302802164861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0.31968223132918311</v>
      </c>
      <c r="W232" s="4">
        <f>'1'!W232</f>
        <v>0.19180933879750989</v>
      </c>
      <c r="X232" s="4">
        <f>'1'!X232</f>
        <v>0.1537850270607625</v>
      </c>
      <c r="Y232" s="4">
        <f>'1'!Y232</f>
        <v>9.2271016236457504E-2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0.124673841075428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0.15584230134428501</v>
      </c>
      <c r="I233" s="4">
        <f>'1'!I233</f>
        <v>9.3505380806571003E-2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0.25916704938787799</v>
      </c>
      <c r="N233" s="4">
        <f>'1'!N233</f>
        <v>0.124673841075428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0.32395881173484747</v>
      </c>
      <c r="W233" s="4">
        <f>'1'!W233</f>
        <v>0.19437528704090851</v>
      </c>
      <c r="X233" s="4">
        <f>'1'!X233</f>
        <v>0.15584230134428501</v>
      </c>
      <c r="Y233" s="4">
        <f>'1'!Y233</f>
        <v>9.3505380806571003E-2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0.12540875933564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0.15676094916955</v>
      </c>
      <c r="I234" s="4">
        <f>'1'!I234</f>
        <v>9.4056569501729997E-2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0.26069476839771571</v>
      </c>
      <c r="N234" s="4">
        <f>'1'!N234</f>
        <v>0.12540875933564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0.32586846049714463</v>
      </c>
      <c r="W234" s="4">
        <f>'1'!W234</f>
        <v>0.1955210762982868</v>
      </c>
      <c r="X234" s="4">
        <f>'1'!X234</f>
        <v>0.15676094916955</v>
      </c>
      <c r="Y234" s="4">
        <f>'1'!Y234</f>
        <v>9.4056569501729997E-2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0.12403119271659099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0.15503899089573875</v>
      </c>
      <c r="I235" s="4">
        <f>'1'!I235</f>
        <v>9.3023394537443238E-2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0.25783113739930785</v>
      </c>
      <c r="N235" s="4">
        <f>'1'!N235</f>
        <v>0.12403119271659099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0.32228892174913482</v>
      </c>
      <c r="W235" s="4">
        <f>'1'!W235</f>
        <v>0.19337335304948089</v>
      </c>
      <c r="X235" s="4">
        <f>'1'!X235</f>
        <v>0.15503899089573875</v>
      </c>
      <c r="Y235" s="4">
        <f>'1'!Y235</f>
        <v>9.3023394537443238E-2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0.12656644247228199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0.15820805309035249</v>
      </c>
      <c r="I236" s="4">
        <f>'1'!I236</f>
        <v>9.4924831854211494E-2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0.26310131431032691</v>
      </c>
      <c r="N236" s="4">
        <f>'1'!N236</f>
        <v>0.12656644247228199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0.32887664288790863</v>
      </c>
      <c r="W236" s="4">
        <f>'1'!W236</f>
        <v>0.19732598573274518</v>
      </c>
      <c r="X236" s="4">
        <f>'1'!X236</f>
        <v>0.15820805309035249</v>
      </c>
      <c r="Y236" s="4">
        <f>'1'!Y236</f>
        <v>9.4924831854211494E-2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0.127155131265236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0.15894391408154501</v>
      </c>
      <c r="I237" s="4">
        <f>'1'!I237</f>
        <v>9.5366348448926996E-2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0.26432505728769534</v>
      </c>
      <c r="N237" s="4">
        <f>'1'!N237</f>
        <v>0.127155131265236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0.33040632160961919</v>
      </c>
      <c r="W237" s="4">
        <f>'1'!W237</f>
        <v>0.19824379296577149</v>
      </c>
      <c r="X237" s="4">
        <f>'1'!X237</f>
        <v>0.15894391408154501</v>
      </c>
      <c r="Y237" s="4">
        <f>'1'!Y237</f>
        <v>9.5366348448926996E-2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0.12685690491024501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0.15857113113780627</v>
      </c>
      <c r="I238" s="4">
        <f>'1'!I238</f>
        <v>9.5142678682683751E-2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0.26370511613720204</v>
      </c>
      <c r="N238" s="4">
        <f>'1'!N238</f>
        <v>0.12685690491024501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0.32963139517150253</v>
      </c>
      <c r="W238" s="4">
        <f>'1'!W238</f>
        <v>0.19777883710290153</v>
      </c>
      <c r="X238" s="4">
        <f>'1'!X238</f>
        <v>0.15857113113780627</v>
      </c>
      <c r="Y238" s="4">
        <f>'1'!Y238</f>
        <v>9.5142678682683751E-2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0.12971183894899699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0.16213979868624623</v>
      </c>
      <c r="I239" s="4">
        <f>'1'!I239</f>
        <v>9.7283879211747748E-2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0.26963984009082376</v>
      </c>
      <c r="N239" s="4">
        <f>'1'!N239</f>
        <v>0.12971183894899699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0.3370498001135297</v>
      </c>
      <c r="W239" s="4">
        <f>'1'!W239</f>
        <v>0.20222988006811782</v>
      </c>
      <c r="X239" s="4">
        <f>'1'!X239</f>
        <v>0.16213979868624623</v>
      </c>
      <c r="Y239" s="4">
        <f>'1'!Y239</f>
        <v>9.7283879211747748E-2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0.12919496967497601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0.16149371209372002</v>
      </c>
      <c r="I240" s="4">
        <f>'1'!I240</f>
        <v>9.6896227256232009E-2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0.26856539268861185</v>
      </c>
      <c r="N240" s="4">
        <f>'1'!N240</f>
        <v>0.12919496967497601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0.3357067408607648</v>
      </c>
      <c r="W240" s="4">
        <f>'1'!W240</f>
        <v>0.2014240445164589</v>
      </c>
      <c r="X240" s="4">
        <f>'1'!X240</f>
        <v>0.16149371209372002</v>
      </c>
      <c r="Y240" s="4">
        <f>'1'!Y240</f>
        <v>9.6896227256232009E-2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0.12832595465819099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0.16040744332273874</v>
      </c>
      <c r="I241" s="4">
        <f>'1'!I241</f>
        <v>9.6244465993643252E-2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0.26675891864537071</v>
      </c>
      <c r="N241" s="4">
        <f>'1'!N241</f>
        <v>0.12832595465819099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0.33344864830671339</v>
      </c>
      <c r="W241" s="4">
        <f>'1'!W241</f>
        <v>0.20006918898402803</v>
      </c>
      <c r="X241" s="4">
        <f>'1'!X241</f>
        <v>0.16040744332273874</v>
      </c>
      <c r="Y241" s="4">
        <f>'1'!Y241</f>
        <v>9.6244465993643252E-2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0.13309953538977001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0.16637441923721252</v>
      </c>
      <c r="I242" s="4">
        <f>'1'!I242</f>
        <v>9.9824651542327503E-2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0.27668204945249553</v>
      </c>
      <c r="N242" s="4">
        <f>'1'!N242</f>
        <v>0.13309953538977001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0.34585256181561941</v>
      </c>
      <c r="W242" s="4">
        <f>'1'!W242</f>
        <v>0.20751153708937164</v>
      </c>
      <c r="X242" s="4">
        <f>'1'!X242</f>
        <v>0.16637441923721252</v>
      </c>
      <c r="Y242" s="4">
        <f>'1'!Y242</f>
        <v>9.9824651542327503E-2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0.13510567435401899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0.16888209294252374</v>
      </c>
      <c r="I243" s="4">
        <f>'1'!I243</f>
        <v>0.10132925576551424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0.28085233177909769</v>
      </c>
      <c r="N243" s="4">
        <f>'1'!N243</f>
        <v>0.13510567435401899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0.35106541472387209</v>
      </c>
      <c r="W243" s="4">
        <f>'1'!W243</f>
        <v>0.21063924883432328</v>
      </c>
      <c r="X243" s="4">
        <f>'1'!X243</f>
        <v>0.16888209294252374</v>
      </c>
      <c r="Y243" s="4">
        <f>'1'!Y243</f>
        <v>0.10132925576551424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0.13686760682537299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0.17108450853171625</v>
      </c>
      <c r="I244" s="4">
        <f>'1'!I244</f>
        <v>0.10265070511902974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0.28451496730779086</v>
      </c>
      <c r="N244" s="4">
        <f>'1'!N244</f>
        <v>0.13686760682537299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0.35564370913473858</v>
      </c>
      <c r="W244" s="4">
        <f>'1'!W244</f>
        <v>0.21338622548084313</v>
      </c>
      <c r="X244" s="4">
        <f>'1'!X244</f>
        <v>0.17108450853171625</v>
      </c>
      <c r="Y244" s="4">
        <f>'1'!Y244</f>
        <v>0.10265070511902974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0.13772877259074501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0.17216096573843126</v>
      </c>
      <c r="I245" s="4">
        <f>'1'!I245</f>
        <v>0.10329657944305876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0.28630512463766961</v>
      </c>
      <c r="N245" s="4">
        <f>'1'!N245</f>
        <v>0.13772877259074501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0.35788140579708699</v>
      </c>
      <c r="W245" s="4">
        <f>'1'!W245</f>
        <v>0.21472884347825222</v>
      </c>
      <c r="X245" s="4">
        <f>'1'!X245</f>
        <v>0.17216096573843126</v>
      </c>
      <c r="Y245" s="4">
        <f>'1'!Y245</f>
        <v>0.10329657944305876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0.13775152146796499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0.17218940183495623</v>
      </c>
      <c r="I246" s="4">
        <f>'1'!I246</f>
        <v>0.10331364110097374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0.28635241410380891</v>
      </c>
      <c r="N246" s="4">
        <f>'1'!N246</f>
        <v>0.13775152146796499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0.35794051762976115</v>
      </c>
      <c r="W246" s="4">
        <f>'1'!W246</f>
        <v>0.21476431057785667</v>
      </c>
      <c r="X246" s="4">
        <f>'1'!X246</f>
        <v>0.17218940183495623</v>
      </c>
      <c r="Y246" s="4">
        <f>'1'!Y246</f>
        <v>0.10331364110097374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0.13833686767992401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0.17292108459990502</v>
      </c>
      <c r="I247" s="4">
        <f>'1'!I247</f>
        <v>0.103752650759943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0.28756920865601981</v>
      </c>
      <c r="N247" s="4">
        <f>'1'!N247</f>
        <v>0.13833686767992401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0.35946151082002475</v>
      </c>
      <c r="W247" s="4">
        <f>'1'!W247</f>
        <v>0.21567690649201487</v>
      </c>
      <c r="X247" s="4">
        <f>'1'!X247</f>
        <v>0.17292108459990502</v>
      </c>
      <c r="Y247" s="4">
        <f>'1'!Y247</f>
        <v>0.103752650759943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0.139340778333748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0.17417597291718501</v>
      </c>
      <c r="I248" s="4">
        <f>'1'!I248</f>
        <v>0.10450558375031099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0.28965609841377749</v>
      </c>
      <c r="N248" s="4">
        <f>'1'!N248</f>
        <v>0.139340778333748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0.36207012301722186</v>
      </c>
      <c r="W248" s="4">
        <f>'1'!W248</f>
        <v>0.21724207381033311</v>
      </c>
      <c r="X248" s="4">
        <f>'1'!X248</f>
        <v>0.17417597291718501</v>
      </c>
      <c r="Y248" s="4">
        <f>'1'!Y248</f>
        <v>0.10450558375031099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0.13721467514713601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0.17151834393392001</v>
      </c>
      <c r="I249" s="4">
        <f>'1'!I249</f>
        <v>0.102911006360352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0.28523643920687913</v>
      </c>
      <c r="N249" s="4">
        <f>'1'!N249</f>
        <v>0.13721467514713601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0.35654554900859892</v>
      </c>
      <c r="W249" s="4">
        <f>'1'!W249</f>
        <v>0.21392732940515935</v>
      </c>
      <c r="X249" s="4">
        <f>'1'!X249</f>
        <v>0.17151834393392001</v>
      </c>
      <c r="Y249" s="4">
        <f>'1'!Y249</f>
        <v>0.102911006360352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0.137722357982106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0.17215294747763249</v>
      </c>
      <c r="I250" s="4">
        <f>'1'!I250</f>
        <v>0.1032917684865795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0.28629179020295892</v>
      </c>
      <c r="N250" s="4">
        <f>'1'!N250</f>
        <v>0.137722357982106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0.35786473775369865</v>
      </c>
      <c r="W250" s="4">
        <f>'1'!W250</f>
        <v>0.21471884265221919</v>
      </c>
      <c r="X250" s="4">
        <f>'1'!X250</f>
        <v>0.17215294747763249</v>
      </c>
      <c r="Y250" s="4">
        <f>'1'!Y250</f>
        <v>0.1032917684865795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0.14131780466798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0.17664725583497498</v>
      </c>
      <c r="I251" s="4">
        <f>'1'!I251</f>
        <v>0.105988353500985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0.29376586255664244</v>
      </c>
      <c r="N251" s="4">
        <f>'1'!N251</f>
        <v>0.14131780466798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0.36720732819580304</v>
      </c>
      <c r="W251" s="4">
        <f>'1'!W251</f>
        <v>0.22032439691748185</v>
      </c>
      <c r="X251" s="4">
        <f>'1'!X251</f>
        <v>0.17664725583497498</v>
      </c>
      <c r="Y251" s="4">
        <f>'1'!Y251</f>
        <v>0.105988353500985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0.14522997054686301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0.18153746318357877</v>
      </c>
      <c r="I252" s="4">
        <f>'1'!I252</f>
        <v>0.10892247791014725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0.30189831824101199</v>
      </c>
      <c r="N252" s="4">
        <f>'1'!N252</f>
        <v>0.14522997054686301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0.37737289780126498</v>
      </c>
      <c r="W252" s="4">
        <f>'1'!W252</f>
        <v>0.22642373868075899</v>
      </c>
      <c r="X252" s="4">
        <f>'1'!X252</f>
        <v>0.18153746318357877</v>
      </c>
      <c r="Y252" s="4">
        <f>'1'!Y252</f>
        <v>0.10892247791014725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0.14358426496398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0.179480331204975</v>
      </c>
      <c r="I253" s="4">
        <f>'1'!I253</f>
        <v>0.10768819872298499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0.29847729057074945</v>
      </c>
      <c r="N253" s="4">
        <f>'1'!N253</f>
        <v>0.14358426496398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0.37309661321343679</v>
      </c>
      <c r="W253" s="4">
        <f>'1'!W253</f>
        <v>0.22385796792806209</v>
      </c>
      <c r="X253" s="4">
        <f>'1'!X253</f>
        <v>0.179480331204975</v>
      </c>
      <c r="Y253" s="4">
        <f>'1'!Y253</f>
        <v>0.10768819872298499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0.14370530045677901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0.17963162557097376</v>
      </c>
      <c r="I254" s="4">
        <f>'1'!I254</f>
        <v>0.10777897534258427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0.2987288943656542</v>
      </c>
      <c r="N254" s="4">
        <f>'1'!N254</f>
        <v>0.14370530045677901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0.37341111795706772</v>
      </c>
      <c r="W254" s="4">
        <f>'1'!W254</f>
        <v>0.22404667077424065</v>
      </c>
      <c r="X254" s="4">
        <f>'1'!X254</f>
        <v>0.17963162557097376</v>
      </c>
      <c r="Y254" s="4">
        <f>'1'!Y254</f>
        <v>0.10777897534258427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0.14503195898124699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0.18128994872655874</v>
      </c>
      <c r="I255" s="4">
        <f>'1'!I255</f>
        <v>0.10877396923593524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0.30148669963070274</v>
      </c>
      <c r="N255" s="4">
        <f>'1'!N255</f>
        <v>0.14503195898124699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0.37685837453837845</v>
      </c>
      <c r="W255" s="4">
        <f>'1'!W255</f>
        <v>0.22611502472302705</v>
      </c>
      <c r="X255" s="4">
        <f>'1'!X255</f>
        <v>0.18128994872655874</v>
      </c>
      <c r="Y255" s="4">
        <f>'1'!Y255</f>
        <v>0.10877396923593524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0.14606584405082901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0.18258230506353626</v>
      </c>
      <c r="I256" s="4">
        <f>'1'!I256</f>
        <v>0.10954938303812176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0.3036358990183084</v>
      </c>
      <c r="N256" s="4">
        <f>'1'!N256</f>
        <v>0.14606584405082901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0.37954487377288548</v>
      </c>
      <c r="W256" s="4">
        <f>'1'!W256</f>
        <v>0.22772692426373131</v>
      </c>
      <c r="X256" s="4">
        <f>'1'!X256</f>
        <v>0.18258230506353626</v>
      </c>
      <c r="Y256" s="4">
        <f>'1'!Y256</f>
        <v>0.10954938303812176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0.145018105534614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0.18127263191826751</v>
      </c>
      <c r="I257" s="4">
        <f>'1'!I257</f>
        <v>0.10876357915096049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0.30145790163381142</v>
      </c>
      <c r="N257" s="4">
        <f>'1'!N257</f>
        <v>0.145018105534614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0.37682237704226429</v>
      </c>
      <c r="W257" s="4">
        <f>'1'!W257</f>
        <v>0.22609342622535855</v>
      </c>
      <c r="X257" s="4">
        <f>'1'!X257</f>
        <v>0.18127263191826751</v>
      </c>
      <c r="Y257" s="4">
        <f>'1'!Y257</f>
        <v>0.10876357915096049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0.14676986295633801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0.18346232869542251</v>
      </c>
      <c r="I258" s="4">
        <f>'1'!I258</f>
        <v>0.11007739721725351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0.30509938567180506</v>
      </c>
      <c r="N258" s="4">
        <f>'1'!N258</f>
        <v>0.14676986295633801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0.38137423208975629</v>
      </c>
      <c r="W258" s="4">
        <f>'1'!W258</f>
        <v>0.22882453925385379</v>
      </c>
      <c r="X258" s="4">
        <f>'1'!X258</f>
        <v>0.18346232869542251</v>
      </c>
      <c r="Y258" s="4">
        <f>'1'!Y258</f>
        <v>0.11007739721725351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0.14878675484324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0.18598344355405</v>
      </c>
      <c r="I259" s="4">
        <f>'1'!I259</f>
        <v>0.11159006613243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0.30929202074868933</v>
      </c>
      <c r="N259" s="4">
        <f>'1'!N259</f>
        <v>0.14878675484324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0.38661502593586167</v>
      </c>
      <c r="W259" s="4">
        <f>'1'!W259</f>
        <v>0.231969015561517</v>
      </c>
      <c r="X259" s="4">
        <f>'1'!X259</f>
        <v>0.18598344355405</v>
      </c>
      <c r="Y259" s="4">
        <f>'1'!Y259</f>
        <v>0.11159006613243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0.14923384867724701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0.18654231084655876</v>
      </c>
      <c r="I260" s="4">
        <f>'1'!I260</f>
        <v>0.11192538650793527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0.31022142172614869</v>
      </c>
      <c r="N260" s="4">
        <f>'1'!N260</f>
        <v>0.14923384867724701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0.38777677715768588</v>
      </c>
      <c r="W260" s="4">
        <f>'1'!W260</f>
        <v>0.23266606629461151</v>
      </c>
      <c r="X260" s="4">
        <f>'1'!X260</f>
        <v>0.18654231084655876</v>
      </c>
      <c r="Y260" s="4">
        <f>'1'!Y260</f>
        <v>0.11192538650793527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0.15171151332646099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0.18963939165807625</v>
      </c>
      <c r="I261" s="4">
        <f>'1'!I261</f>
        <v>0.11378363499484574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0.31537189299558643</v>
      </c>
      <c r="N261" s="4">
        <f>'1'!N261</f>
        <v>0.15171151332646099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0.39421486624448304</v>
      </c>
      <c r="W261" s="4">
        <f>'1'!W261</f>
        <v>0.23652891974668983</v>
      </c>
      <c r="X261" s="4">
        <f>'1'!X261</f>
        <v>0.18963939165807625</v>
      </c>
      <c r="Y261" s="4">
        <f>'1'!Y261</f>
        <v>0.11378363499484574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0.151955513273659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0.18994439159207374</v>
      </c>
      <c r="I262" s="4">
        <f>'1'!I262</f>
        <v>0.11396663495524426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0.31587911043447037</v>
      </c>
      <c r="N262" s="4">
        <f>'1'!N262</f>
        <v>0.151955513273659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0.39484888804308793</v>
      </c>
      <c r="W262" s="4">
        <f>'1'!W262</f>
        <v>0.23690933282585278</v>
      </c>
      <c r="X262" s="4">
        <f>'1'!X262</f>
        <v>0.18994439159207374</v>
      </c>
      <c r="Y262" s="4">
        <f>'1'!Y262</f>
        <v>0.11396663495524426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0.150827673776012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0.18853459222001501</v>
      </c>
      <c r="I263" s="4">
        <f>'1'!I263</f>
        <v>0.11312075533200899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0.313534602298145</v>
      </c>
      <c r="N263" s="4">
        <f>'1'!N263</f>
        <v>0.150827673776012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0.39191825287268123</v>
      </c>
      <c r="W263" s="4">
        <f>'1'!W263</f>
        <v>0.23515095172360875</v>
      </c>
      <c r="X263" s="4">
        <f>'1'!X263</f>
        <v>0.18853459222001501</v>
      </c>
      <c r="Y263" s="4">
        <f>'1'!Y263</f>
        <v>0.11312075533200899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0.152312538131335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0.19039067266416876</v>
      </c>
      <c r="I264" s="4">
        <f>'1'!I264</f>
        <v>0.11423440359850125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0.31662127958658653</v>
      </c>
      <c r="N264" s="4">
        <f>'1'!N264</f>
        <v>0.152312538131335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0.39577659948323318</v>
      </c>
      <c r="W264" s="4">
        <f>'1'!W264</f>
        <v>0.23746595968993989</v>
      </c>
      <c r="X264" s="4">
        <f>'1'!X264</f>
        <v>0.19039067266416876</v>
      </c>
      <c r="Y264" s="4">
        <f>'1'!Y264</f>
        <v>0.11423440359850125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0.15258085591453999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0.19072606989317498</v>
      </c>
      <c r="I265" s="4">
        <f>'1'!I265</f>
        <v>0.114435641935905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0.31717904798107649</v>
      </c>
      <c r="N265" s="4">
        <f>'1'!N265</f>
        <v>0.15258085591453999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0.39647380997634563</v>
      </c>
      <c r="W265" s="4">
        <f>'1'!W265</f>
        <v>0.23788428598580735</v>
      </c>
      <c r="X265" s="4">
        <f>'1'!X265</f>
        <v>0.19072606989317498</v>
      </c>
      <c r="Y265" s="4">
        <f>'1'!Y265</f>
        <v>0.114435641935905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0.15286396683272199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0.19107995854090248</v>
      </c>
      <c r="I266" s="4">
        <f>'1'!I266</f>
        <v>0.1146479751245415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0.31776756775941822</v>
      </c>
      <c r="N266" s="4">
        <f>'1'!N266</f>
        <v>0.15286396683272199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0.39720945969927279</v>
      </c>
      <c r="W266" s="4">
        <f>'1'!W266</f>
        <v>0.23832567581956365</v>
      </c>
      <c r="X266" s="4">
        <f>'1'!X266</f>
        <v>0.19107995854090248</v>
      </c>
      <c r="Y266" s="4">
        <f>'1'!Y266</f>
        <v>0.1146479751245415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0.15631408037568201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0.1953926004696025</v>
      </c>
      <c r="I267" s="4">
        <f>'1'!I267</f>
        <v>0.11723556028176151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0.32493952732422487</v>
      </c>
      <c r="N267" s="4">
        <f>'1'!N267</f>
        <v>0.15631408037568201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0.40617440915528108</v>
      </c>
      <c r="W267" s="4">
        <f>'1'!W267</f>
        <v>0.24370464549316867</v>
      </c>
      <c r="X267" s="4">
        <f>'1'!X267</f>
        <v>0.1953926004696025</v>
      </c>
      <c r="Y267" s="4">
        <f>'1'!Y267</f>
        <v>0.11723556028176151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0.15628284252885799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0.1953535531610725</v>
      </c>
      <c r="I268" s="4">
        <f>'1'!I268</f>
        <v>0.11721213189664349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0.3248745913238516</v>
      </c>
      <c r="N268" s="4">
        <f>'1'!N268</f>
        <v>0.15628284252885799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0.40609323915481449</v>
      </c>
      <c r="W268" s="4">
        <f>'1'!W268</f>
        <v>0.24365594349288872</v>
      </c>
      <c r="X268" s="4">
        <f>'1'!X268</f>
        <v>0.1953535531610725</v>
      </c>
      <c r="Y268" s="4">
        <f>'1'!Y268</f>
        <v>0.11721213189664349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0.15675996707256301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0.19594995884070376</v>
      </c>
      <c r="I269" s="4">
        <f>'1'!I269</f>
        <v>0.11756997530442226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0.32586641895277463</v>
      </c>
      <c r="N269" s="4">
        <f>'1'!N269</f>
        <v>0.15675996707256301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0.4073330236909683</v>
      </c>
      <c r="W269" s="4">
        <f>'1'!W269</f>
        <v>0.24439981421458096</v>
      </c>
      <c r="X269" s="4">
        <f>'1'!X269</f>
        <v>0.19594995884070376</v>
      </c>
      <c r="Y269" s="4">
        <f>'1'!Y269</f>
        <v>0.11756997530442226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0.15903059542761599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0.19878824428451999</v>
      </c>
      <c r="I270" s="4">
        <f>'1'!I270</f>
        <v>0.119272946570712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0.33058651136317457</v>
      </c>
      <c r="N270" s="4">
        <f>'1'!N270</f>
        <v>0.15903059542761599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0.4132331392039682</v>
      </c>
      <c r="W270" s="4">
        <f>'1'!W270</f>
        <v>0.24793988352238094</v>
      </c>
      <c r="X270" s="4">
        <f>'1'!X270</f>
        <v>0.19878824428451999</v>
      </c>
      <c r="Y270" s="4">
        <f>'1'!Y270</f>
        <v>0.119272946570712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0.15822967336413801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0.1977870917051725</v>
      </c>
      <c r="I271" s="4">
        <f>'1'!I271</f>
        <v>0.11867225502310351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0.32892158625786994</v>
      </c>
      <c r="N271" s="4">
        <f>'1'!N271</f>
        <v>0.15822967336413801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0.41115198282233745</v>
      </c>
      <c r="W271" s="4">
        <f>'1'!W271</f>
        <v>0.24669118969340245</v>
      </c>
      <c r="X271" s="4">
        <f>'1'!X271</f>
        <v>0.1977870917051725</v>
      </c>
      <c r="Y271" s="4">
        <f>'1'!Y271</f>
        <v>0.11867225502310351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0.15750217840449299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0.19687772300561623</v>
      </c>
      <c r="I272" s="4">
        <f>'1'!I272</f>
        <v>0.11812663380336974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0.32740929851162426</v>
      </c>
      <c r="N272" s="4">
        <f>'1'!N272</f>
        <v>0.15750217840449299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0.4092616231395303</v>
      </c>
      <c r="W272" s="4">
        <f>'1'!W272</f>
        <v>0.24555697388371819</v>
      </c>
      <c r="X272" s="4">
        <f>'1'!X272</f>
        <v>0.19687772300561623</v>
      </c>
      <c r="Y272" s="4">
        <f>'1'!Y272</f>
        <v>0.11812663380336974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0.155910753656721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0.19488844207090125</v>
      </c>
      <c r="I273" s="4">
        <f>'1'!I273</f>
        <v>0.11693306524254074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0.32410110769432693</v>
      </c>
      <c r="N273" s="4">
        <f>'1'!N273</f>
        <v>0.155910753656721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0.40512638461790867</v>
      </c>
      <c r="W273" s="4">
        <f>'1'!W273</f>
        <v>0.24307583077074518</v>
      </c>
      <c r="X273" s="4">
        <f>'1'!X273</f>
        <v>0.19488844207090125</v>
      </c>
      <c r="Y273" s="4">
        <f>'1'!Y273</f>
        <v>0.11693306524254074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0.15679505449474099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0.19599381811842623</v>
      </c>
      <c r="I274" s="4">
        <f>'1'!I274</f>
        <v>0.11759629087105575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0.32593935729812484</v>
      </c>
      <c r="N274" s="4">
        <f>'1'!N274</f>
        <v>0.15679505449474099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0.40742419662265605</v>
      </c>
      <c r="W274" s="4">
        <f>'1'!W274</f>
        <v>0.24445451797359363</v>
      </c>
      <c r="X274" s="4">
        <f>'1'!X274</f>
        <v>0.19599381811842623</v>
      </c>
      <c r="Y274" s="4">
        <f>'1'!Y274</f>
        <v>0.11759629087105575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0.15926536959338999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0.19908171199173749</v>
      </c>
      <c r="I275" s="4">
        <f>'1'!I275</f>
        <v>0.1194490271950425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0.33107455061255758</v>
      </c>
      <c r="N275" s="4">
        <f>'1'!N275</f>
        <v>0.15926536959338999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0.41384318826569699</v>
      </c>
      <c r="W275" s="4">
        <f>'1'!W275</f>
        <v>0.24830591295941817</v>
      </c>
      <c r="X275" s="4">
        <f>'1'!X275</f>
        <v>0.19908171199173749</v>
      </c>
      <c r="Y275" s="4">
        <f>'1'!Y275</f>
        <v>0.1194490271950425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0.16125392122493801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0.2015674015311725</v>
      </c>
      <c r="I276" s="4">
        <f>'1'!I276</f>
        <v>0.12094044091870351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0.33520827308760309</v>
      </c>
      <c r="N276" s="4">
        <f>'1'!N276</f>
        <v>0.16125392122493801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0.41901034135950388</v>
      </c>
      <c r="W276" s="4">
        <f>'1'!W276</f>
        <v>0.25140620481570231</v>
      </c>
      <c r="X276" s="4">
        <f>'1'!X276</f>
        <v>0.2015674015311725</v>
      </c>
      <c r="Y276" s="4">
        <f>'1'!Y276</f>
        <v>0.12094044091870351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0.158392434726815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0.19799054340851874</v>
      </c>
      <c r="I277" s="4">
        <f>'1'!I277</f>
        <v>0.11879432604511125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0.3292599281406216</v>
      </c>
      <c r="N277" s="4">
        <f>'1'!N277</f>
        <v>0.158392434726815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0.41157491017577702</v>
      </c>
      <c r="W277" s="4">
        <f>'1'!W277</f>
        <v>0.24694494610546619</v>
      </c>
      <c r="X277" s="4">
        <f>'1'!X277</f>
        <v>0.19799054340851874</v>
      </c>
      <c r="Y277" s="4">
        <f>'1'!Y277</f>
        <v>0.11879432604511125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0.15722808231454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0.196535102893175</v>
      </c>
      <c r="I278" s="4">
        <f>'1'!I278</f>
        <v>0.117921061735905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0.32683951840162589</v>
      </c>
      <c r="N278" s="4">
        <f>'1'!N278</f>
        <v>0.15722808231454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0.40854939800203238</v>
      </c>
      <c r="W278" s="4">
        <f>'1'!W278</f>
        <v>0.24512963880121941</v>
      </c>
      <c r="X278" s="4">
        <f>'1'!X278</f>
        <v>0.196535102893175</v>
      </c>
      <c r="Y278" s="4">
        <f>'1'!Y278</f>
        <v>0.117921061735905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0.161251772585115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0.20156471573139376</v>
      </c>
      <c r="I279" s="4">
        <f>'1'!I279</f>
        <v>0.12093882943883624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0.33520380658012788</v>
      </c>
      <c r="N279" s="4">
        <f>'1'!N279</f>
        <v>0.161251772585115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0.41900475822515987</v>
      </c>
      <c r="W279" s="4">
        <f>'1'!W279</f>
        <v>0.2514028549350959</v>
      </c>
      <c r="X279" s="4">
        <f>'1'!X279</f>
        <v>0.20156471573139376</v>
      </c>
      <c r="Y279" s="4">
        <f>'1'!Y279</f>
        <v>0.12093882943883624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0.161789729894385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0.20223716236798125</v>
      </c>
      <c r="I280" s="4">
        <f>'1'!I280</f>
        <v>0.12134229742078875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0.33632209095588395</v>
      </c>
      <c r="N280" s="4">
        <f>'1'!N280</f>
        <v>0.161789729894385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0.42040261369485493</v>
      </c>
      <c r="W280" s="4">
        <f>'1'!W280</f>
        <v>0.25224156821691296</v>
      </c>
      <c r="X280" s="4">
        <f>'1'!X280</f>
        <v>0.20223716236798125</v>
      </c>
      <c r="Y280" s="4">
        <f>'1'!Y280</f>
        <v>0.12134229742078875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0.162446576012027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0.20305822001503376</v>
      </c>
      <c r="I281" s="4">
        <f>'1'!I281</f>
        <v>0.12183493200902025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0.33768751668386943</v>
      </c>
      <c r="N281" s="4">
        <f>'1'!N281</f>
        <v>0.162446576012027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0.42210939585483676</v>
      </c>
      <c r="W281" s="4">
        <f>'1'!W281</f>
        <v>0.2532656375129021</v>
      </c>
      <c r="X281" s="4">
        <f>'1'!X281</f>
        <v>0.20305822001503376</v>
      </c>
      <c r="Y281" s="4">
        <f>'1'!Y281</f>
        <v>0.12183493200902025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0.16209459373160501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0.20261824216450625</v>
      </c>
      <c r="I282" s="4">
        <f>'1'!I282</f>
        <v>0.12157094529870376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0.3369558298418911</v>
      </c>
      <c r="N282" s="4">
        <f>'1'!N282</f>
        <v>0.16209459373160501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0.42119478730236387</v>
      </c>
      <c r="W282" s="4">
        <f>'1'!W282</f>
        <v>0.25271687238141832</v>
      </c>
      <c r="X282" s="4">
        <f>'1'!X282</f>
        <v>0.20261824216450625</v>
      </c>
      <c r="Y282" s="4">
        <f>'1'!Y282</f>
        <v>0.12157094529870376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0.162902983098243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0.20362872887280375</v>
      </c>
      <c r="I283" s="4">
        <f>'1'!I283</f>
        <v>0.12217723732368224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0.33863627768163762</v>
      </c>
      <c r="N283" s="4">
        <f>'1'!N283</f>
        <v>0.162902983098243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0.42329534710204703</v>
      </c>
      <c r="W283" s="4">
        <f>'1'!W283</f>
        <v>0.25397720826122822</v>
      </c>
      <c r="X283" s="4">
        <f>'1'!X283</f>
        <v>0.20362872887280375</v>
      </c>
      <c r="Y283" s="4">
        <f>'1'!Y283</f>
        <v>0.12217723732368224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0.16256834520740401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0.20321043150925502</v>
      </c>
      <c r="I284" s="4">
        <f>'1'!I284</f>
        <v>0.121926258905553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0.33794064567067189</v>
      </c>
      <c r="N284" s="4">
        <f>'1'!N284</f>
        <v>0.16256834520740401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0.42242580708833988</v>
      </c>
      <c r="W284" s="4">
        <f>'1'!W284</f>
        <v>0.2534554842530039</v>
      </c>
      <c r="X284" s="4">
        <f>'1'!X284</f>
        <v>0.20321043150925502</v>
      </c>
      <c r="Y284" s="4">
        <f>'1'!Y284</f>
        <v>0.121926258905553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0.16306292595222899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0.20382865744028622</v>
      </c>
      <c r="I285" s="4">
        <f>'1'!I285</f>
        <v>0.12229719446417174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0.3389687605600078</v>
      </c>
      <c r="N285" s="4">
        <f>'1'!N285</f>
        <v>0.16306292595222899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0.42371095070000975</v>
      </c>
      <c r="W285" s="4">
        <f>'1'!W285</f>
        <v>0.25422657042000585</v>
      </c>
      <c r="X285" s="4">
        <f>'1'!X285</f>
        <v>0.20382865744028622</v>
      </c>
      <c r="Y285" s="4">
        <f>'1'!Y285</f>
        <v>0.12229719446417174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0.16365361822418101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0.20456702278022626</v>
      </c>
      <c r="I286" s="4">
        <f>'1'!I286</f>
        <v>0.12274021366813576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0.34019666829027023</v>
      </c>
      <c r="N286" s="4">
        <f>'1'!N286</f>
        <v>0.16365361822418101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0.42524583536283778</v>
      </c>
      <c r="W286" s="4">
        <f>'1'!W286</f>
        <v>0.25514750121770269</v>
      </c>
      <c r="X286" s="4">
        <f>'1'!X286</f>
        <v>0.20456702278022626</v>
      </c>
      <c r="Y286" s="4">
        <f>'1'!Y286</f>
        <v>0.12274021366813576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0.16499863309052101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0.20624829136315126</v>
      </c>
      <c r="I287" s="4">
        <f>'1'!I287</f>
        <v>0.12374897481789077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0.34299263199272229</v>
      </c>
      <c r="N287" s="4">
        <f>'1'!N287</f>
        <v>0.16499863309052101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0.42874078999090287</v>
      </c>
      <c r="W287" s="4">
        <f>'1'!W287</f>
        <v>0.2572444739945417</v>
      </c>
      <c r="X287" s="4">
        <f>'1'!X287</f>
        <v>0.20624829136315126</v>
      </c>
      <c r="Y287" s="4">
        <f>'1'!Y287</f>
        <v>0.12374897481789077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0.168872881215587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0.21109110151948374</v>
      </c>
      <c r="I288" s="4">
        <f>'1'!I288</f>
        <v>0.12665466091169025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0.35104626575028336</v>
      </c>
      <c r="N288" s="4">
        <f>'1'!N288</f>
        <v>0.168872881215587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0.43880783218785419</v>
      </c>
      <c r="W288" s="4">
        <f>'1'!W288</f>
        <v>0.26328469931271253</v>
      </c>
      <c r="X288" s="4">
        <f>'1'!X288</f>
        <v>0.21109110151948374</v>
      </c>
      <c r="Y288" s="4">
        <f>'1'!Y288</f>
        <v>0.12665466091169025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0.17196932663432701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0.21496165829290875</v>
      </c>
      <c r="I289" s="4">
        <f>'1'!I289</f>
        <v>0.12897699497574527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0.35748303400770753</v>
      </c>
      <c r="N289" s="4">
        <f>'1'!N289</f>
        <v>0.17196932663432701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0.44685379250963442</v>
      </c>
      <c r="W289" s="4">
        <f>'1'!W289</f>
        <v>0.26811227550578065</v>
      </c>
      <c r="X289" s="4">
        <f>'1'!X289</f>
        <v>0.21496165829290875</v>
      </c>
      <c r="Y289" s="4">
        <f>'1'!Y289</f>
        <v>0.12897699497574527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0.17210855819652901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0.21513569774566127</v>
      </c>
      <c r="I290" s="4">
        <f>'1'!I290</f>
        <v>0.12908141864739675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0.35777246307194666</v>
      </c>
      <c r="N290" s="4">
        <f>'1'!N290</f>
        <v>0.17210855819652901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0.44721557883993335</v>
      </c>
      <c r="W290" s="4">
        <f>'1'!W290</f>
        <v>0.26832934730395996</v>
      </c>
      <c r="X290" s="4">
        <f>'1'!X290</f>
        <v>0.21513569774566127</v>
      </c>
      <c r="Y290" s="4">
        <f>'1'!Y290</f>
        <v>0.12908141864739675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0.170848914574007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0.21356114321750874</v>
      </c>
      <c r="I291" s="4">
        <f>'1'!I291</f>
        <v>0.12813668593050526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0.35515396573430724</v>
      </c>
      <c r="N291" s="4">
        <f>'1'!N291</f>
        <v>0.170848914574007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0.44394245716788405</v>
      </c>
      <c r="W291" s="4">
        <f>'1'!W291</f>
        <v>0.26636547430073043</v>
      </c>
      <c r="X291" s="4">
        <f>'1'!X291</f>
        <v>0.21356114321750874</v>
      </c>
      <c r="Y291" s="4">
        <f>'1'!Y291</f>
        <v>0.12813668593050526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0.169864444117487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0.21233055514685875</v>
      </c>
      <c r="I292" s="4">
        <f>'1'!I292</f>
        <v>0.12739833308811524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0.3531074874897534</v>
      </c>
      <c r="N292" s="4">
        <f>'1'!N292</f>
        <v>0.169864444117487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0.44138435936219178</v>
      </c>
      <c r="W292" s="4">
        <f>'1'!W292</f>
        <v>0.26483061561731502</v>
      </c>
      <c r="X292" s="4">
        <f>'1'!X292</f>
        <v>0.21233055514685875</v>
      </c>
      <c r="Y292" s="4">
        <f>'1'!Y292</f>
        <v>0.12739833308811524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0.169935588232969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0.21241948529121124</v>
      </c>
      <c r="I293" s="4">
        <f>'1'!I293</f>
        <v>0.12745169117472677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0.35325537906293131</v>
      </c>
      <c r="N293" s="4">
        <f>'1'!N293</f>
        <v>0.169935588232969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0.44156922382866415</v>
      </c>
      <c r="W293" s="4">
        <f>'1'!W293</f>
        <v>0.26494153429719847</v>
      </c>
      <c r="X293" s="4">
        <f>'1'!X293</f>
        <v>0.21241948529121124</v>
      </c>
      <c r="Y293" s="4">
        <f>'1'!Y293</f>
        <v>0.12745169117472677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0.17000269374782301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0.21250336718477875</v>
      </c>
      <c r="I294" s="4">
        <f>'1'!I294</f>
        <v>0.12750202031086727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0.35339487535286951</v>
      </c>
      <c r="N294" s="4">
        <f>'1'!N294</f>
        <v>0.17000269374782301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0.44174359419108689</v>
      </c>
      <c r="W294" s="4">
        <f>'1'!W294</f>
        <v>0.26504615651465213</v>
      </c>
      <c r="X294" s="4">
        <f>'1'!X294</f>
        <v>0.21250336718477875</v>
      </c>
      <c r="Y294" s="4">
        <f>'1'!Y294</f>
        <v>0.12750202031086727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0.17127949307409501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0.21409936634261878</v>
      </c>
      <c r="I295" s="4">
        <f>'1'!I295</f>
        <v>0.12845961980557125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0.35604903528887527</v>
      </c>
      <c r="N295" s="4">
        <f>'1'!N295</f>
        <v>0.17127949307409501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0.44506129411109407</v>
      </c>
      <c r="W295" s="4">
        <f>'1'!W295</f>
        <v>0.26703677646665647</v>
      </c>
      <c r="X295" s="4">
        <f>'1'!X295</f>
        <v>0.21409936634261878</v>
      </c>
      <c r="Y295" s="4">
        <f>'1'!Y295</f>
        <v>0.12845961980557125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0.17384450484024899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0.21730563105031125</v>
      </c>
      <c r="I296" s="4">
        <f>'1'!I296</f>
        <v>0.13038337863018673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0.36138108029001653</v>
      </c>
      <c r="N296" s="4">
        <f>'1'!N296</f>
        <v>0.17384450484024899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0.45172635036252068</v>
      </c>
      <c r="W296" s="4">
        <f>'1'!W296</f>
        <v>0.27103581021751239</v>
      </c>
      <c r="X296" s="4">
        <f>'1'!X296</f>
        <v>0.21730563105031125</v>
      </c>
      <c r="Y296" s="4">
        <f>'1'!Y296</f>
        <v>0.13038337863018673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0.17437044277802899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0.21796305347253625</v>
      </c>
      <c r="I297" s="4">
        <f>'1'!I297</f>
        <v>0.13077783208352173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0.36247437927174214</v>
      </c>
      <c r="N297" s="4">
        <f>'1'!N297</f>
        <v>0.17437044277802899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0.45309297408967769</v>
      </c>
      <c r="W297" s="4">
        <f>'1'!W297</f>
        <v>0.27185578445380659</v>
      </c>
      <c r="X297" s="4">
        <f>'1'!X297</f>
        <v>0.21796305347253625</v>
      </c>
      <c r="Y297" s="4">
        <f>'1'!Y297</f>
        <v>0.13077783208352173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0.17515713108470499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0.21894641385588123</v>
      </c>
      <c r="I298" s="4">
        <f>'1'!I298</f>
        <v>0.13136784831352874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0.36410971580641915</v>
      </c>
      <c r="N298" s="4">
        <f>'1'!N298</f>
        <v>0.17515713108470499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0.45513714475802391</v>
      </c>
      <c r="W298" s="4">
        <f>'1'!W298</f>
        <v>0.27308228685481439</v>
      </c>
      <c r="X298" s="4">
        <f>'1'!X298</f>
        <v>0.21894641385588123</v>
      </c>
      <c r="Y298" s="4">
        <f>'1'!Y298</f>
        <v>0.13136784831352874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0.17498606489430399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0.21873258111787999</v>
      </c>
      <c r="I299" s="4">
        <f>'1'!I299</f>
        <v>0.13123954867072798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0.36375411017629</v>
      </c>
      <c r="N299" s="4">
        <f>'1'!N299</f>
        <v>0.17498606489430399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0.4546926377203625</v>
      </c>
      <c r="W299" s="4">
        <f>'1'!W299</f>
        <v>0.2728155826322175</v>
      </c>
      <c r="X299" s="4">
        <f>'1'!X299</f>
        <v>0.21873258111787999</v>
      </c>
      <c r="Y299" s="4">
        <f>'1'!Y299</f>
        <v>0.13123954867072798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0.17475273315178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0.21844091643972499</v>
      </c>
      <c r="I300" s="4">
        <f>'1'!I300</f>
        <v>0.13106454986383501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0.36326906937930442</v>
      </c>
      <c r="N300" s="4">
        <f>'1'!N300</f>
        <v>0.17475273315178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0.45408633672413051</v>
      </c>
      <c r="W300" s="4">
        <f>'1'!W300</f>
        <v>0.27245180203447833</v>
      </c>
      <c r="X300" s="4">
        <f>'1'!X300</f>
        <v>0.21844091643972499</v>
      </c>
      <c r="Y300" s="4">
        <f>'1'!Y300</f>
        <v>0.13106454986383501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0.17447445139880199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0.2180930642485025</v>
      </c>
      <c r="I301" s="4">
        <f>'1'!I301</f>
        <v>0.13085583854910149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0.36269058827857248</v>
      </c>
      <c r="N301" s="4">
        <f>'1'!N301</f>
        <v>0.17447445139880199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0.4533632353482156</v>
      </c>
      <c r="W301" s="4">
        <f>'1'!W301</f>
        <v>0.27201794120892936</v>
      </c>
      <c r="X301" s="4">
        <f>'1'!X301</f>
        <v>0.2180930642485025</v>
      </c>
      <c r="Y301" s="4">
        <f>'1'!Y301</f>
        <v>0.13085583854910149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0.175260384594949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0.21907548074368624</v>
      </c>
      <c r="I302" s="4">
        <f>'1'!I302</f>
        <v>0.13144528844621176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0.36432435511935002</v>
      </c>
      <c r="N302" s="4">
        <f>'1'!N302</f>
        <v>0.175260384594949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0.45540544389918752</v>
      </c>
      <c r="W302" s="4">
        <f>'1'!W302</f>
        <v>0.27324326633951251</v>
      </c>
      <c r="X302" s="4">
        <f>'1'!X302</f>
        <v>0.21907548074368624</v>
      </c>
      <c r="Y302" s="4">
        <f>'1'!Y302</f>
        <v>0.13144528844621176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0.17664876474410801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0.220810955930135</v>
      </c>
      <c r="I303" s="4">
        <f>'1'!I303</f>
        <v>0.13248657355808102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0.36721046485642428</v>
      </c>
      <c r="N303" s="4">
        <f>'1'!N303</f>
        <v>0.17664876474410801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0.45901308107053035</v>
      </c>
      <c r="W303" s="4">
        <f>'1'!W303</f>
        <v>0.27540784864231821</v>
      </c>
      <c r="X303" s="4">
        <f>'1'!X303</f>
        <v>0.220810955930135</v>
      </c>
      <c r="Y303" s="4">
        <f>'1'!Y303</f>
        <v>0.13248657355808102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0.17640064708342401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0.22050080885428003</v>
      </c>
      <c r="I304" s="4">
        <f>'1'!I304</f>
        <v>0.13230048531256799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0.3666946876776207</v>
      </c>
      <c r="N304" s="4">
        <f>'1'!N304</f>
        <v>0.17640064708342401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0.45836835959702588</v>
      </c>
      <c r="W304" s="4">
        <f>'1'!W304</f>
        <v>0.27502101575821553</v>
      </c>
      <c r="X304" s="4">
        <f>'1'!X304</f>
        <v>0.22050080885428003</v>
      </c>
      <c r="Y304" s="4">
        <f>'1'!Y304</f>
        <v>0.13230048531256799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0.17924057378622599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0.22405071723278247</v>
      </c>
      <c r="I305" s="4">
        <f>'1'!I305</f>
        <v>0.1344304303396695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0.3725982149748806</v>
      </c>
      <c r="N305" s="4">
        <f>'1'!N305</f>
        <v>0.17924057378622599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0.46574776871860074</v>
      </c>
      <c r="W305" s="4">
        <f>'1'!W305</f>
        <v>0.27944866123116047</v>
      </c>
      <c r="X305" s="4">
        <f>'1'!X305</f>
        <v>0.22405071723278247</v>
      </c>
      <c r="Y305" s="4">
        <f>'1'!Y305</f>
        <v>0.1344304303396695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0.180475508811789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0.22559438601473625</v>
      </c>
      <c r="I306" s="4">
        <f>'1'!I306</f>
        <v>0.13535663160884176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0.37516534905850346</v>
      </c>
      <c r="N306" s="4">
        <f>'1'!N306</f>
        <v>0.180475508811789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0.46895668632312931</v>
      </c>
      <c r="W306" s="4">
        <f>'1'!W306</f>
        <v>0.28137401179387761</v>
      </c>
      <c r="X306" s="4">
        <f>'1'!X306</f>
        <v>0.22559438601473625</v>
      </c>
      <c r="Y306" s="4">
        <f>'1'!Y306</f>
        <v>0.13535663160884176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0.180085250910756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0.225106563638445</v>
      </c>
      <c r="I307" s="4">
        <f>'1'!I307</f>
        <v>0.135063938183067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0.3743540963703807</v>
      </c>
      <c r="N307" s="4">
        <f>'1'!N307</f>
        <v>0.180085250910756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0.46794262046297586</v>
      </c>
      <c r="W307" s="4">
        <f>'1'!W307</f>
        <v>0.28076557227778554</v>
      </c>
      <c r="X307" s="4">
        <f>'1'!X307</f>
        <v>0.225106563638445</v>
      </c>
      <c r="Y307" s="4">
        <f>'1'!Y307</f>
        <v>0.135063938183067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0.18131944130216099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0.22664930162770125</v>
      </c>
      <c r="I308" s="4">
        <f>'1'!I308</f>
        <v>0.13598958097662073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0.37691968253796965</v>
      </c>
      <c r="N308" s="4">
        <f>'1'!N308</f>
        <v>0.18131944130216099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0.47114960317246207</v>
      </c>
      <c r="W308" s="4">
        <f>'1'!W308</f>
        <v>0.28268976190347722</v>
      </c>
      <c r="X308" s="4">
        <f>'1'!X308</f>
        <v>0.22664930162770125</v>
      </c>
      <c r="Y308" s="4">
        <f>'1'!Y308</f>
        <v>0.13598958097662073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0.181494792079294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0.2268684900991175</v>
      </c>
      <c r="I309" s="4">
        <f>'1'!I309</f>
        <v>0.13612109405947051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0.37728419479752168</v>
      </c>
      <c r="N309" s="4">
        <f>'1'!N309</f>
        <v>0.181494792079294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0.47160524349690208</v>
      </c>
      <c r="W309" s="4">
        <f>'1'!W309</f>
        <v>0.28296314609814127</v>
      </c>
      <c r="X309" s="4">
        <f>'1'!X309</f>
        <v>0.2268684900991175</v>
      </c>
      <c r="Y309" s="4">
        <f>'1'!Y309</f>
        <v>0.13612109405947051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0.182048742170308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0.227560927712885</v>
      </c>
      <c r="I310" s="4">
        <f>'1'!I310</f>
        <v>0.13653655662773101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0.37843572433537709</v>
      </c>
      <c r="N310" s="4">
        <f>'1'!N310</f>
        <v>0.182048742170308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0.47304465541922136</v>
      </c>
      <c r="W310" s="4">
        <f>'1'!W310</f>
        <v>0.28382679325153282</v>
      </c>
      <c r="X310" s="4">
        <f>'1'!X310</f>
        <v>0.227560927712885</v>
      </c>
      <c r="Y310" s="4">
        <f>'1'!Y310</f>
        <v>0.13653655662773101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0.18403880254730201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0.23004850318412751</v>
      </c>
      <c r="I311" s="4">
        <f>'1'!I311</f>
        <v>0.13802910191047651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0.38257258313077769</v>
      </c>
      <c r="N311" s="4">
        <f>'1'!N311</f>
        <v>0.18403880254730201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0.47821572891347208</v>
      </c>
      <c r="W311" s="4">
        <f>'1'!W311</f>
        <v>0.28692943734808329</v>
      </c>
      <c r="X311" s="4">
        <f>'1'!X311</f>
        <v>0.23004850318412751</v>
      </c>
      <c r="Y311" s="4">
        <f>'1'!Y311</f>
        <v>0.13802910191047651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0.18304452259797999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0.22880565324747498</v>
      </c>
      <c r="I312" s="4">
        <f>'1'!I312</f>
        <v>0.13728339194848499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0.38050571330059885</v>
      </c>
      <c r="N312" s="4">
        <f>'1'!N312</f>
        <v>0.18304452259797999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0.47563214162574857</v>
      </c>
      <c r="W312" s="4">
        <f>'1'!W312</f>
        <v>0.28537928497544912</v>
      </c>
      <c r="X312" s="4">
        <f>'1'!X312</f>
        <v>0.22880565324747498</v>
      </c>
      <c r="Y312" s="4">
        <f>'1'!Y312</f>
        <v>0.13728339194848499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0.18449034428762001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0.23061293035952501</v>
      </c>
      <c r="I313" s="4">
        <f>'1'!I313</f>
        <v>0.13836775821571501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0.3835112302399406</v>
      </c>
      <c r="N313" s="4">
        <f>'1'!N313</f>
        <v>0.18449034428762001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0.47938903779992575</v>
      </c>
      <c r="W313" s="4">
        <f>'1'!W313</f>
        <v>0.28763342267995545</v>
      </c>
      <c r="X313" s="4">
        <f>'1'!X313</f>
        <v>0.23061293035952501</v>
      </c>
      <c r="Y313" s="4">
        <f>'1'!Y313</f>
        <v>0.13836775821571501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0.182613888803007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0.22826736100375875</v>
      </c>
      <c r="I314" s="4">
        <f>'1'!I314</f>
        <v>0.13696041660225525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0.3796105288012111</v>
      </c>
      <c r="N314" s="4">
        <f>'1'!N314</f>
        <v>0.182613888803007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0.47451316100151386</v>
      </c>
      <c r="W314" s="4">
        <f>'1'!W314</f>
        <v>0.28470789660090834</v>
      </c>
      <c r="X314" s="4">
        <f>'1'!X314</f>
        <v>0.22826736100375875</v>
      </c>
      <c r="Y314" s="4">
        <f>'1'!Y314</f>
        <v>0.13696041660225525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0.18272112576308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0.22840140720384999</v>
      </c>
      <c r="I315" s="4">
        <f>'1'!I315</f>
        <v>0.13704084432231001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0.37983344875208219</v>
      </c>
      <c r="N315" s="4">
        <f>'1'!N315</f>
        <v>0.18272112576308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0.47479181094010275</v>
      </c>
      <c r="W315" s="4">
        <f>'1'!W315</f>
        <v>0.28487508656406163</v>
      </c>
      <c r="X315" s="4">
        <f>'1'!X315</f>
        <v>0.22840140720384999</v>
      </c>
      <c r="Y315" s="4">
        <f>'1'!Y315</f>
        <v>0.13704084432231001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0.183619178906197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0.22952397363274624</v>
      </c>
      <c r="I316" s="4">
        <f>'1'!I316</f>
        <v>0.13771438417964776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0.38170028610374707</v>
      </c>
      <c r="N316" s="4">
        <f>'1'!N316</f>
        <v>0.183619178906197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0.47712535762968383</v>
      </c>
      <c r="W316" s="4">
        <f>'1'!W316</f>
        <v>0.2862752145778103</v>
      </c>
      <c r="X316" s="4">
        <f>'1'!X316</f>
        <v>0.22952397363274624</v>
      </c>
      <c r="Y316" s="4">
        <f>'1'!Y316</f>
        <v>0.13771438417964776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0.18461187154537301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0.23076483943171627</v>
      </c>
      <c r="I317" s="5">
        <f>'1'!I317</f>
        <v>0.13845890365902974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0.38376385629638005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0.18679977662425201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0.233499720780315</v>
      </c>
      <c r="I318" s="5">
        <f>'1'!I318</f>
        <v>0.14009983246818902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0.38831198683236606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0.18809527948684701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0.23511909935855876</v>
      </c>
      <c r="I319" s="5">
        <f>'1'!I319</f>
        <v>0.14107145961513526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0.39100502693986677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0.187985361106358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0.23498170138294749</v>
      </c>
      <c r="I320" s="5">
        <f>'1'!I320</f>
        <v>0.1409890208297685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0.39077653295829773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0.18751341514095801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0.23439176892619751</v>
      </c>
      <c r="I321" s="5">
        <f>'1'!I321</f>
        <v>0.14063506135571852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0.38979547035311796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0.18854229989216101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0.23567787486520125</v>
      </c>
      <c r="I322" s="5">
        <f>'1'!I322</f>
        <v>0.14140672491912076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0.39193427527666352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0.191206191005896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0.23900773875737</v>
      </c>
      <c r="I323" s="5">
        <f>'1'!I323</f>
        <v>0.14340464325442201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0.3974718667544106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0.190790630244869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0.23848828780608625</v>
      </c>
      <c r="I324" s="5">
        <f>'1'!I324</f>
        <v>0.14309297268365176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0.39660801548178004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0.19137926378742101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0.23922407973427626</v>
      </c>
      <c r="I325" s="5">
        <f>'1'!I325</f>
        <v>0.14353444784056577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0.39783164360679818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0.19207797780192701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0.24009747225240877</v>
      </c>
      <c r="I326" s="5">
        <f>'1'!I326</f>
        <v>0.14405848335144525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0.3992841026627113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0.194677055709812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0.243346319637265</v>
      </c>
      <c r="I327" s="5">
        <f>'1'!I327</f>
        <v>0.14600779178235901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0.40468696301180612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0.195384065174287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0.24423008146785874</v>
      </c>
      <c r="I328" s="5">
        <f>'1'!I328</f>
        <v>0.14653804888071525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0.40615666632099051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0.19480057936199999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0.24350072420249999</v>
      </c>
      <c r="I329" s="5">
        <f>'1'!I329</f>
        <v>0.14610043452149998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0.40494373909403014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0.19648429011514101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0.24560536264392627</v>
      </c>
      <c r="I330" s="5">
        <f>'1'!I330</f>
        <v>0.14736321758635576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0.40844377040894092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0.197629757385657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0.24703719673207125</v>
      </c>
      <c r="I331" s="5">
        <f>'1'!I331</f>
        <v>0.14822231803924274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0.41082492246224456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0.19654291903781901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0.24567864879727375</v>
      </c>
      <c r="I332" s="5">
        <f>'1'!I332</f>
        <v>0.14740718927836427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0.4085656458943529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0.19763077286359401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0.24703846607949251</v>
      </c>
      <c r="I333" s="5">
        <f>'1'!I333</f>
        <v>0.14822307964769552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0.41082703339761312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0.199425025065887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0.24928128133235875</v>
      </c>
      <c r="I334" s="5">
        <f>'1'!I334</f>
        <v>0.14956876879941525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0.41455685390458408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0.200173865348719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0.25021733168589877</v>
      </c>
      <c r="I335" s="5">
        <f>'1'!I335</f>
        <v>0.15013039901153924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0.41611351346436248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0.20034205536694599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0.25042756920868248</v>
      </c>
      <c r="I336" s="5">
        <f>'1'!I336</f>
        <v>0.15025654152520951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0.41646314022154252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0.200853293034781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0.25106661629347626</v>
      </c>
      <c r="I337" s="5">
        <f>'1'!I337</f>
        <v>0.15063996977608574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0.41752588086357167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0.203139270124962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0.2539240876562025</v>
      </c>
      <c r="I338" s="5">
        <f>'1'!I338</f>
        <v>0.15235445259372149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0.42227787961744068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0.204765241721797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0.25595655215224622</v>
      </c>
      <c r="I339" s="5">
        <f>'1'!I339</f>
        <v>0.15357393129134775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0.425657885058079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0.20644722756470199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0.25805903445587747</v>
      </c>
      <c r="I340" s="5">
        <f>'1'!I340</f>
        <v>0.15483542067352649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0.42915433069781939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0.20772087136995601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0.25965108921244501</v>
      </c>
      <c r="I341" s="5">
        <f>'1'!I341</f>
        <v>0.15579065352746702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0.43180193106154874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0.20830936807661901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0.26038671009577374</v>
      </c>
      <c r="I342" s="5">
        <f>'1'!I342</f>
        <v>0.15623202605746425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0.43302527473753333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0.208423985944691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0.26052998243086373</v>
      </c>
      <c r="I343" s="5">
        <f>'1'!I343</f>
        <v>0.15631798945851824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0.43326353782800292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0.207768581694383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0.25971072711797877</v>
      </c>
      <c r="I344" s="5">
        <f>'1'!I344</f>
        <v>0.15582643627078724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0.43190110939679871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0.209008605032863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0.26126075629107876</v>
      </c>
      <c r="I345" s="5">
        <f>'1'!I345</f>
        <v>0.15675645377464725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0.43447882086404654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0.21184830966781301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0.26481038708476629</v>
      </c>
      <c r="I346" s="5">
        <f>'1'!I346</f>
        <v>0.15888623225085977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0.44038188653543964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0.21250864031723299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0.26563580039654122</v>
      </c>
      <c r="I347" s="5">
        <f>'1'!I347</f>
        <v>0.15938148023792476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0.44175455577025546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0.21100244527443601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0.26375305659304504</v>
      </c>
      <c r="I348" s="5">
        <f>'1'!I348</f>
        <v>0.15825183395582701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0.43862353709242252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0.211123023323462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0.2639037791543275</v>
      </c>
      <c r="I349" s="5">
        <f>'1'!I349</f>
        <v>0.1583422674925965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0.43887418997130595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0.210579017153527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0.26322377144190878</v>
      </c>
      <c r="I350" s="5">
        <f>'1'!I350</f>
        <v>0.15793426286514525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0.4377433314632605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0.21291691265354201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0.2661461408169275</v>
      </c>
      <c r="I351" s="5">
        <f>'1'!I351</f>
        <v>0.15968768449015652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0.44260325615387391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0.213001358406705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0.26625169800838128</v>
      </c>
      <c r="I352" s="5">
        <f>'1'!I352</f>
        <v>0.15975101880502876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0.44277879864532044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0.21488973421107399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0.2686121677638425</v>
      </c>
      <c r="I353" s="5">
        <f>'1'!I353</f>
        <v>0.16116730065830548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0.4467042795732537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0.21642199313038901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0.27052749141298627</v>
      </c>
      <c r="I354" s="5">
        <f>'1'!I354</f>
        <v>0.16231649484779176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0.44988947880664282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0.21650999779180999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0.27063749723976249</v>
      </c>
      <c r="I355" s="5">
        <f>'1'!I355</f>
        <v>0.16238249834385748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0.45007241941580439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0.21790137943506299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0.27237672429382875</v>
      </c>
      <c r="I356" s="5">
        <f>'1'!I356</f>
        <v>0.16342603457629723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0.452964768540078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0.219939827993061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0.27492478499132622</v>
      </c>
      <c r="I357" s="5">
        <f>'1'!I357</f>
        <v>0.16495487099479575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0.45720221477216844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0.22020540792902901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0.27525675991128629</v>
      </c>
      <c r="I358" s="5">
        <f>'1'!I358</f>
        <v>0.16515405594677177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0.45775429183811694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0.220570396869466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0.27571299608683253</v>
      </c>
      <c r="I359" s="5">
        <f>'1'!I359</f>
        <v>0.1654277976520995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0.45851301641045955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0.221450246750484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0.27681280843810502</v>
      </c>
      <c r="I360" s="5">
        <f>'1'!I360</f>
        <v>0.16608768506286301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0.4603420135408981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0.22256928838315401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0.27821161047894249</v>
      </c>
      <c r="I361" s="5">
        <f>'1'!I361</f>
        <v>0.1669269662873655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0.46266823302350646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0.22502566631986101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0.28128208289982626</v>
      </c>
      <c r="I362" s="5">
        <f>'1'!I362</f>
        <v>0.16876924973989577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0.46777445431697479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0.22794775431848799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0.28493469289810996</v>
      </c>
      <c r="I363" s="5">
        <f>'1'!I363</f>
        <v>0.17096081573886598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0.47384877526612812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0.22919167003017399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0.28648958753771747</v>
      </c>
      <c r="I364" s="5">
        <f>'1'!I364</f>
        <v>0.17189375252263051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0.47643457804483486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0.228014452022369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0.28501806502796123</v>
      </c>
      <c r="I365" s="5">
        <f>'1'!I365</f>
        <v>0.17101083901677674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0.47398742381474651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0.22899857198398299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0.28624821497997877</v>
      </c>
      <c r="I366" s="5">
        <f>'1'!I366</f>
        <v>0.17174892898798724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0.47603317346435348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0.229725350081461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0.28715668760182622</v>
      </c>
      <c r="I367" s="5">
        <f>'1'!I367</f>
        <v>0.17229401256109575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0.47754397102588164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0.23161769552242201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0.28952211940302752</v>
      </c>
      <c r="I368" s="5">
        <f>'1'!I368</f>
        <v>0.17371327164181649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0.48147770387734451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0.23221928958385801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0.2902741119798225</v>
      </c>
      <c r="I369" s="5">
        <f>'1'!I369</f>
        <v>0.17416446718789352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0.4827282738163689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0.23481912774949601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0.29352390968687003</v>
      </c>
      <c r="I370" s="5">
        <f>'1'!I370</f>
        <v>0.17611434581212201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0.48813271455920887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0.23700549879451399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0.2962568734931425</v>
      </c>
      <c r="I371" s="5">
        <f>'1'!I371</f>
        <v>0.17775412409588548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0.4926776562062829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0.236573927938832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0.29571740992354001</v>
      </c>
      <c r="I372" s="5">
        <f>'1'!I372</f>
        <v>0.17743044595412399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0.49178052378215847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0.23598390262869601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0.29497987828587002</v>
      </c>
      <c r="I373" s="5">
        <f>'1'!I373</f>
        <v>0.17698792697152199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0.49055400250573766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0.23698865091854299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0.29623581364817875</v>
      </c>
      <c r="I374" s="5">
        <f>'1'!I374</f>
        <v>0.17774148818890723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0.49264263350812748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0.23893571230935101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0.29866964038668875</v>
      </c>
      <c r="I375" s="5">
        <f>'1'!I375</f>
        <v>0.17920178423201327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0.49669010771185784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0.24149846497062299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0.30187308121327872</v>
      </c>
      <c r="I376" s="5">
        <f>'1'!I376</f>
        <v>0.18112384872796725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0.50201745657512875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0.24345049896927101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0.30431312371158875</v>
      </c>
      <c r="I377" s="5">
        <f>'1'!I377</f>
        <v>0.18258787422695327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0.50607526763934674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0.244641254708652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0.30580156838581501</v>
      </c>
      <c r="I378" s="5">
        <f>'1'!I378</f>
        <v>0.18348094103148899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0.508550563570354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0.24451623517192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0.30564529396490003</v>
      </c>
      <c r="I379" s="5">
        <f>'1'!I379</f>
        <v>0.18338717637894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0.50829067790250915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0.245306532536191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0.30663316567023874</v>
      </c>
      <c r="I380" s="5">
        <f>'1'!I380</f>
        <v>0.18397989940214327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0.5099335168033593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0.248254774002763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0.31031846750345377</v>
      </c>
      <c r="I381" s="5">
        <f>'1'!I381</f>
        <v>0.18619108050207225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0.51606220454718343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0.24833339463382301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0.31041674329227875</v>
      </c>
      <c r="I382" s="5">
        <f>'1'!I382</f>
        <v>0.18625004597536726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0.51622563800521337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0.24887978245286699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0.31109972806608371</v>
      </c>
      <c r="I383" s="5">
        <f>'1'!I383</f>
        <v>0.18665983683965023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0.51736144739122114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0.25206172832594798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0.31507716040743494</v>
      </c>
      <c r="I384" s="5">
        <f>'1'!I384</f>
        <v>0.18904629624446098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0.52397595061118218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0.25370315482196698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0.31712894352745874</v>
      </c>
      <c r="I385" s="5">
        <f>'1'!I385</f>
        <v>0.19027736611647522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0.5273880830849299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0.25346126245155698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0.31682657806444625</v>
      </c>
      <c r="I386" s="5">
        <f>'1'!I386</f>
        <v>0.19009594683866773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0.52688524679330828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0.25506671468161901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0.31883339335202376</v>
      </c>
      <c r="I387" s="5">
        <f>'1'!I387</f>
        <v>0.19130003601121426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0.53022259738593691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0.25850387532938601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0.32312984416173252</v>
      </c>
      <c r="I388" s="5">
        <f>'1'!I388</f>
        <v>0.19387790649703951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0.53736763098456453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0.25932590789480298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0.32415738486850371</v>
      </c>
      <c r="I389" s="5">
        <f>'1'!I389</f>
        <v>0.19449443092110225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0.53907643976627984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0.26129999274525501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0.32662499093156877</v>
      </c>
      <c r="I390" s="5">
        <f>'1'!I390</f>
        <v>0.19597499455894124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0.54318008926901251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0.26441238356431501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0.33051547945539378</v>
      </c>
      <c r="I391" s="5">
        <f>'1'!I391</f>
        <v>0.19830928767323625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0.54965000419390597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0.26436723821153402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0.33045904776441754</v>
      </c>
      <c r="I392" s="5">
        <f>'1'!I392</f>
        <v>0.1982754286586505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0.54955615782025691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0.26624043820412302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0.33280054775515377</v>
      </c>
      <c r="I393" s="5">
        <f>'1'!I393</f>
        <v>0.19968032865309226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0.55345009187093708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0.269778619034093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0.33722327379261624</v>
      </c>
      <c r="I394" s="5">
        <f>'1'!I394</f>
        <v>0.20233396427556977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0.56080512222850254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0.272889543477427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0.34111192934678375</v>
      </c>
      <c r="I395" s="5">
        <f>'1'!I395</f>
        <v>0.20466715760807025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0.56727198890953889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0.27493106211273899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0.34366382764092374</v>
      </c>
      <c r="I396" s="5">
        <f>'1'!I396</f>
        <v>0.20619829658455424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0.57151581709691357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0.27611040650197599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0.34513800812746998</v>
      </c>
      <c r="I397" s="5">
        <f>'1'!I397</f>
        <v>0.20708280487648201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0.57396739156461429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0.27876570287948799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0.34845712859935996</v>
      </c>
      <c r="I398" s="5">
        <f>'1'!I398</f>
        <v>0.20907427715961599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0.57948711664466346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0.28147537725182098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0.35184422156477624</v>
      </c>
      <c r="I399" s="5">
        <f>'1'!I399</f>
        <v>0.21110653293886572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0.58511988054943986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0.28506900845880001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0.35633626057349999</v>
      </c>
      <c r="I400" s="5">
        <f>'1'!I400</f>
        <v>0.21380175634410001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0.59259017895740729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0.28829227912336702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0.36036534890420879</v>
      </c>
      <c r="I401" s="5">
        <f>'1'!I401</f>
        <v>0.21621920934252525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0.59929058651931866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0.28989464305051899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0.36236830381314872</v>
      </c>
      <c r="I402" s="5">
        <f>'1'!I402</f>
        <v>0.21742098228788925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0.60262151727001478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0.29276802345757202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0.36596002932196503</v>
      </c>
      <c r="I403" s="5">
        <f>'1'!I403</f>
        <v>0.21957601759317902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0.60859458680441969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0.29476014197835099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0.36845017747293873</v>
      </c>
      <c r="I404" s="5">
        <f>'1'!I404</f>
        <v>0.22107010648376324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0.61273572398771114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0.29645486049445402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0.37056857561806755</v>
      </c>
      <c r="I405" s="5">
        <f>'1'!I405</f>
        <v>0.22234114537084051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0.61625863780485823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0.29930375551124799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0.37412969438905996</v>
      </c>
      <c r="I406" s="5">
        <f>'1'!I406</f>
        <v>0.22447781663343599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0.62218080807850551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0.29967545418216301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0.3745943177277038</v>
      </c>
      <c r="I407" s="5">
        <f>'1'!I407</f>
        <v>0.22475659063662226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0.62295348057316435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0.301377944818572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0.37672243102321501</v>
      </c>
      <c r="I408" s="5">
        <f>'1'!I408</f>
        <v>0.22603345861392898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0.62649255076657928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0.30319250893508798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0.37899063616885997</v>
      </c>
      <c r="I409" s="5">
        <f>'1'!I409</f>
        <v>0.22739438170131598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0.63026459487740483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0.30581785842266501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0.38227232302833125</v>
      </c>
      <c r="I410" s="5">
        <f>'1'!I410</f>
        <v>0.22936339381699877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0.63572206754719829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0.30960962148795101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0.38701202685993874</v>
      </c>
      <c r="I411" s="5">
        <f>'1'!I411</f>
        <v>0.23220721611596326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0.6436042346251627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0.31217476792746501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0.39021845990933124</v>
      </c>
      <c r="I412" s="5">
        <f>'1'!I412</f>
        <v>0.23413107594559876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0.64893655957995777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0.31367335347997399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0.39209169184996751</v>
      </c>
      <c r="I413" s="5">
        <f>'1'!I413</f>
        <v>0.23525501510998048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0.65205175995037135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0.31558525512466601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0.39448156890583252</v>
      </c>
      <c r="I414" s="5">
        <f>'1'!I414</f>
        <v>0.23668894134349949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0.65602614546460991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0.31643273339292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0.39554091674114999</v>
      </c>
      <c r="I415" s="5">
        <f>'1'!I415</f>
        <v>0.23732455004469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0.65778784976688498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0.31816885869755701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0.39771107337194628</v>
      </c>
      <c r="I416" s="5">
        <f>'1'!I416</f>
        <v>0.23862664402316774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0.66139683837820229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0.31901487739512602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0.39876859674390752</v>
      </c>
      <c r="I417" s="5">
        <f>'1'!I417</f>
        <v>0.23926115804634451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0.66315550858267036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0.320161576499088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0.40020197062385998</v>
      </c>
      <c r="I418" s="5">
        <f>'1'!I418</f>
        <v>0.24012118237431601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0.66553922132261667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0.32087084989196102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0.40108856236495127</v>
      </c>
      <c r="I419" s="5">
        <f>'1'!I419</f>
        <v>0.24065313741897076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0.66701363079660592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0.32044003078839201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0.40055003848548998</v>
      </c>
      <c r="I420" s="5">
        <f>'1'!I420</f>
        <v>0.240330023091294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0.66611806108503857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0.32002378404815002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0.40002973006018749</v>
      </c>
      <c r="I421" s="5">
        <f>'1'!I421</f>
        <v>0.24001783803611251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0.66525278382594955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0.32291699069806601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0.40364623837258251</v>
      </c>
      <c r="I422" s="5">
        <f>'1'!I422</f>
        <v>0.24218774302354951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0.67126706736979636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0.323099084471417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0.40387385558927125</v>
      </c>
      <c r="I423" s="5">
        <f>'1'!I423</f>
        <v>0.24232431335356275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0.67164559670316892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0.32301271280334998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0.40376589100418747</v>
      </c>
      <c r="I424" s="5">
        <f>'1'!I424</f>
        <v>0.24225953460251248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0.67146605069599896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0.32173293427173899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0.40216616783967374</v>
      </c>
      <c r="I425" s="5">
        <f>'1'!I425</f>
        <v>0.24129970070380424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0.66880569770577625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0.32207414568409698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0.40259268210512122</v>
      </c>
      <c r="I426" s="5">
        <f>'1'!I426</f>
        <v>0.24155560926307273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0.66951499449326179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0.32230181640802902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0.4028772705100363</v>
      </c>
      <c r="I427" s="5">
        <f>'1'!I427</f>
        <v>0.24172636230602176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0.66998826738871842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0.32049726082774599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0.40062157603468251</v>
      </c>
      <c r="I428" s="5">
        <f>'1'!I428</f>
        <v>0.24037294562080949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0.66623702862712908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0.31689362534967203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0.39611703168709</v>
      </c>
      <c r="I429" s="5">
        <f>'1'!I429</f>
        <v>0.23767021901225402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0.65874593373612567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0.313687031751955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0.39210878968994378</v>
      </c>
      <c r="I430" s="5">
        <f>'1'!I430</f>
        <v>0.23526527381396625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0.65208019380112525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0.31198328599678299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0.38997910749597875</v>
      </c>
      <c r="I431" s="5">
        <f>'1'!I431</f>
        <v>0.23398746449758723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0.64853851451647149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0.31033113333117501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0.38791391666396879</v>
      </c>
      <c r="I432" s="5">
        <f>'1'!I432</f>
        <v>0.23274834999838126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0.64510408490565296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0.30831463660429598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0.38539329575536996</v>
      </c>
      <c r="I433" s="5">
        <f>'1'!I433</f>
        <v>0.231235977453222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0.64091227127179395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0.30650603430275802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0.38313254287844756</v>
      </c>
      <c r="I434" s="5">
        <f>'1'!I434</f>
        <v>0.22987952572706852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0.63715262034612674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0.30383540227008998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0.37979425283761248</v>
      </c>
      <c r="I435" s="5">
        <f>'1'!I435</f>
        <v>0.22787655170256749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0.63160101611273678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0.299108087271439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0.37388510908929873</v>
      </c>
      <c r="I436" s="5">
        <f>'1'!I436</f>
        <v>0.22433106545357925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0.62177406068119434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0.29447322506488599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0.3680915313311075</v>
      </c>
      <c r="I437" s="5">
        <f>'1'!I437</f>
        <v>0.22085491879866448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0.61213929245692023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0.29272677673451097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0.36590847091813872</v>
      </c>
      <c r="I438" s="5">
        <f>'1'!I438</f>
        <v>0.21954508255088323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0.60850884474802325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0.29021150344884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0.36276437931104999</v>
      </c>
      <c r="I439" s="5">
        <f>'1'!I439</f>
        <v>0.21765862758663002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0.60328019413271805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0.28677038873053601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0.35846298591317</v>
      </c>
      <c r="I440" s="5">
        <f>'1'!I440</f>
        <v>0.21507779154790202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0.59612694096866026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0.28234707478043702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0.35293384347554629</v>
      </c>
      <c r="I441" s="5">
        <f>'1'!I441</f>
        <v>0.21176030608532775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0.58693193089216933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0.27755086378499999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0.34693857973124997</v>
      </c>
      <c r="I442" s="5">
        <f>'1'!I442</f>
        <v>0.20816314783875001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0.57696175718767029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0.27307240923461501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0.34134051154326878</v>
      </c>
      <c r="I443" s="5">
        <f>'1'!I443</f>
        <v>0.20480430692596124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0.56765212301237622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0.27012504235556301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0.33765630294445376</v>
      </c>
      <c r="I444" s="5">
        <f>'1'!I444</f>
        <v>0.20259378176667225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0.56152525332649461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0.26646517229569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0.33308146536961247</v>
      </c>
      <c r="I445" s="5">
        <f>'1'!I445</f>
        <v>0.1998488792217675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0.55391726021119092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0.261945283604058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0.32743160450507247</v>
      </c>
      <c r="I446" s="5">
        <f>'1'!I446</f>
        <v>0.1964589627030435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0.5445214943819886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0.25735318017001602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0.32169147521252001</v>
      </c>
      <c r="I447" s="5">
        <f>'1'!I447</f>
        <v>0.19301488512751203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0.53497561140269889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0.25384213394248101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0.31730266742810126</v>
      </c>
      <c r="I448" s="5">
        <f>'1'!I448</f>
        <v>0.19038160045686076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0.52767698738337332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0.249004872342695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0.31125609042836877</v>
      </c>
      <c r="I449" s="5">
        <f>'1'!I449</f>
        <v>0.18675365425702126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0.5176214793062992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0.24371684139233701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0.30464605174042125</v>
      </c>
      <c r="I450" s="5">
        <f>'1'!I450</f>
        <v>0.18278763104425277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0.50662892973331453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0.240914499254196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0.30114312406774502</v>
      </c>
      <c r="I451" s="5">
        <f>'1'!I451</f>
        <v>0.18068587444064699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0.50080353174242465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0.23822018840744899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0.29777523550931123</v>
      </c>
      <c r="I452" s="5">
        <f>'1'!I452</f>
        <v>0.17866514130558675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0.49520270492693641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0.23606693255796299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0.29508366569745376</v>
      </c>
      <c r="I453" s="5">
        <f>'1'!I453</f>
        <v>0.17705019941847225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0.49072660183847172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0.232052945230311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0.29006618153788877</v>
      </c>
      <c r="I454" s="5">
        <f>'1'!I454</f>
        <v>0.17403970892273324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0.48238248375392084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0.226085548573975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0.28260693571746875</v>
      </c>
      <c r="I455" s="5">
        <f>'1'!I455</f>
        <v>0.16956416143048125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0.46997769562347397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0.22171776553359099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0.27714720691698874</v>
      </c>
      <c r="I456" s="5">
        <f>'1'!I456</f>
        <v>0.16628832415019323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0.46089812100558852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0.21858231843437301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0.27322789804296627</v>
      </c>
      <c r="I457" s="5">
        <f>'1'!I457</f>
        <v>0.16393673882577975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0.45438027759748756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0.21339127563075699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0.26673909453844624</v>
      </c>
      <c r="I458" s="5">
        <f>'1'!I458</f>
        <v>0.16004345672306775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0.44358934314761045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0.20885246535277399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0.2610655816909675</v>
      </c>
      <c r="I459" s="5">
        <f>'1'!I459</f>
        <v>0.15663934901458049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0.43415424387313989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0.20383286771744399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0.254791084646805</v>
      </c>
      <c r="I460" s="5">
        <f>'1'!I460</f>
        <v>0.15287465078808299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0.42371970285762894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0.20108050669221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0.25135063336526253</v>
      </c>
      <c r="I461" s="5">
        <f>'1'!I461</f>
        <v>0.1508103800191575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0.41799820362726092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0.19866410146194699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0.24833012682743374</v>
      </c>
      <c r="I462" s="5">
        <f>'1'!I462</f>
        <v>0.14899807609646024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0.4129750760148389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0.197490306068456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0.24686288258556999</v>
      </c>
      <c r="I463" s="5">
        <f>'1'!I463</f>
        <v>0.148117729551342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0.4105350365800059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0.195471491054655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0.24433936381831875</v>
      </c>
      <c r="I464" s="5">
        <f>'1'!I464</f>
        <v>0.14660361829099125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0.40633840378299269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0.19208407285420301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0.24010509106775377</v>
      </c>
      <c r="I465" s="5">
        <f>'1'!I465</f>
        <v>0.14406305464065225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0.39929677281629455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0.19022998857071399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0.23778748571339248</v>
      </c>
      <c r="I466" s="5">
        <f>'1'!I466</f>
        <v>0.14267249142803551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0.39544257574557484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0.18887918102135101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0.23609897627668877</v>
      </c>
      <c r="I467" s="5">
        <f>'1'!I467</f>
        <v>0.14165938576601325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0.39263457044278266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0.18484057629068601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0.2310507203633575</v>
      </c>
      <c r="I468" s="5">
        <f>'1'!I468</f>
        <v>0.13863043221801452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0.38423927867458302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0.18142813240141401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0.2267851655017675</v>
      </c>
      <c r="I469" s="5">
        <f>'1'!I469</f>
        <v>0.13607109930106051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0.37714562529585005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0.17930476500384801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0.22413095625481</v>
      </c>
      <c r="I470" s="5">
        <f>'1'!I470</f>
        <v>0.13447857375288602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0.37273165313900719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0.177390488175179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0.22173811021897374</v>
      </c>
      <c r="I471" s="5">
        <f>'1'!I471</f>
        <v>0.13304286613138425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0.36875233018626696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0.174853375162906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0.2185667189536325</v>
      </c>
      <c r="I472" s="5">
        <f>'1'!I472</f>
        <v>0.1311400313721795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0.36347828001116594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0.17219649269814299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0.21524561587267874</v>
      </c>
      <c r="I473" s="5">
        <f>'1'!I473</f>
        <v>0.12914736952360725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0.35795525783567661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0.17112767974965701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0.21390959968707127</v>
      </c>
      <c r="I474" s="5">
        <f>'1'!I474</f>
        <v>0.12834575981224275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0.35573345175496812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0.16927461502663299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0.21159326878329124</v>
      </c>
      <c r="I475" s="5">
        <f>'1'!I475</f>
        <v>0.12695596126997474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0.35188137410621462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0.16886879508672201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0.21108599385840252</v>
      </c>
      <c r="I476" s="5">
        <f>'1'!I476</f>
        <v>0.1266515963150415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0.3510377716672245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0.167004078999934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0.20875509874991749</v>
      </c>
      <c r="I477" s="5">
        <f>'1'!I477</f>
        <v>0.1252530592499505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0.34716147362434496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0.16575360406794201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0.20719200508492752</v>
      </c>
      <c r="I478" s="5">
        <f>'1'!I478</f>
        <v>0.1243152030509565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0.34456203579791433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0.16253450242190401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0.20316812802738002</v>
      </c>
      <c r="I479" s="5">
        <f>'1'!I479</f>
        <v>0.121900876816428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0.33787029462681661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0.16101519040058501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0.20126898800073126</v>
      </c>
      <c r="I480" s="5">
        <f>'1'!I480</f>
        <v>0.12076139280043877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0.33471200889287062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0.16047035064517001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0.20058793830646252</v>
      </c>
      <c r="I481" s="5">
        <f>'1'!I481</f>
        <v>0.12035276298387751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0.33357941756030157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0.16027567650792601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0.20034459563490753</v>
      </c>
      <c r="I482" s="5">
        <f>'1'!I482</f>
        <v>0.12020675738094451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0.33317473666408109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0.16062120964137799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0.20077651205172248</v>
      </c>
      <c r="I483" s="5">
        <f>'1'!I483</f>
        <v>0.12046590723103349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0.33389301727443238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0.15767501289806199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0.19709376612257748</v>
      </c>
      <c r="I484" s="5">
        <f>'1'!I484</f>
        <v>0.1182562596735465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0.3277685800204343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0.15638555498899601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0.195481943736245</v>
      </c>
      <c r="I485" s="5">
        <f>'1'!I485</f>
        <v>0.11728916624174701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0.32508810592322324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0.15511835626284001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0.19389794532855001</v>
      </c>
      <c r="I486" s="5">
        <f>'1'!I486</f>
        <v>0.11633876719713002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0.32245390333498958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0.15477250096427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0.1934656262053375</v>
      </c>
      <c r="I487" s="5">
        <f>'1'!I487</f>
        <v>0.11607937572320251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0.32173495302053406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0.15331945917822701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0.19164932397278375</v>
      </c>
      <c r="I488" s="5">
        <f>'1'!I488</f>
        <v>0.11498959438367026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0.31871442723037874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0.15282891768138901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0.19103614710173628</v>
      </c>
      <c r="I489" s="5">
        <f>'1'!I489</f>
        <v>0.11462168826104176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0.31769470896998681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0.15387812622679101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0.19234765778348875</v>
      </c>
      <c r="I490" s="5">
        <f>'1'!I490</f>
        <v>0.11540859467009326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0.31987576219301112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0.15235003599977801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0.19043754499972251</v>
      </c>
      <c r="I491" s="5">
        <f>'1'!I491</f>
        <v>0.1142625269998335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0.31669922867228795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0.15069537742508399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0.18836922178135498</v>
      </c>
      <c r="I492" s="5">
        <f>'1'!I492</f>
        <v>0.11302153306881299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0.31325958987678187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0.14939584910941101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0.18674481138676374</v>
      </c>
      <c r="I493" s="5">
        <f>'1'!I493</f>
        <v>0.11204688683205825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0.31055818181664835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0.149827584668557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0.18728448083569627</v>
      </c>
      <c r="I494" s="5">
        <f>'1'!I494</f>
        <v>0.11237068850141775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0.31145565661981894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0.14928558196458599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0.18660697745573249</v>
      </c>
      <c r="I495" s="5">
        <f>'1'!I495</f>
        <v>0.1119641864734395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0.31032896283757289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0.14858571905665999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0.18573214882082498</v>
      </c>
      <c r="I496" s="5">
        <f>'1'!I496</f>
        <v>0.111439289292495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0.30887411550746247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0.14674756754078999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0.18343445942598749</v>
      </c>
      <c r="I497" s="5">
        <f>'1'!I497</f>
        <v>0.11006067565559249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0.30505303884385288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0.14530550652728799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0.18163188315911</v>
      </c>
      <c r="I498" s="5">
        <f>'1'!I498</f>
        <v>0.10897912989546599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0.30205533944931434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0.146261467544851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0.18282683443106376</v>
      </c>
      <c r="I499" s="5">
        <f>'1'!I499</f>
        <v>0.10969610065863825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0.30404255339984748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0.146404388366175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0.18300548545771875</v>
      </c>
      <c r="I500" s="5">
        <f>'1'!I500</f>
        <v>0.10980329127463126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0.30433965155002174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0.145837660487627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0.18229707560953376</v>
      </c>
      <c r="I501" s="5">
        <f>'1'!I501</f>
        <v>0.10937824536572024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0.3031615600528626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0.14637290226220501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0.18296612782775626</v>
      </c>
      <c r="I502" s="5">
        <f>'1'!I502</f>
        <v>0.10977967669665376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0.30427419948251316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0.14424185989567101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0.18030232486958875</v>
      </c>
      <c r="I503" s="5">
        <f>'1'!I503</f>
        <v>0.10818139492175326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0.29984427290376087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0.143193619704957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0.17899202463119626</v>
      </c>
      <c r="I504" s="5">
        <f>'1'!I504</f>
        <v>0.10739521477871775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0.29766523265815897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0.14357310107261201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0.17946637634076501</v>
      </c>
      <c r="I505" s="5">
        <f>'1'!I505</f>
        <v>0.10767982580445901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0.29845408351495839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0.14291634021924801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0.17864542527406002</v>
      </c>
      <c r="I506" s="5">
        <f>'1'!I506</f>
        <v>0.107187255164436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0.29708883503098144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0.143105042115551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0.17888130264443874</v>
      </c>
      <c r="I507" s="5">
        <f>'1'!I507</f>
        <v>0.10732878158666326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0.29748110106896414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0.143452359513313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0.17931544939164126</v>
      </c>
      <c r="I508" s="5">
        <f>'1'!I508</f>
        <v>0.10758926963498475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0.29820309073738699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0.14181403477153401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0.1772675434644175</v>
      </c>
      <c r="I509" s="5">
        <f>'1'!I509</f>
        <v>0.10636052607865051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0.29479740606766436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0.142603806471057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0.17825475808882124</v>
      </c>
      <c r="I510" s="5">
        <f>'1'!I510</f>
        <v>0.10695285485329276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0.29643915223742895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0.142279371415302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0.1778492142691275</v>
      </c>
      <c r="I511" s="5">
        <f>'1'!I511</f>
        <v>0.1067095285614765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0.29576472947646548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0.14101479213759099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0.17626849017198876</v>
      </c>
      <c r="I512" s="5">
        <f>'1'!I512</f>
        <v>0.10576109410319325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0.29313597209404768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0.139370157108755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0.17421269638594375</v>
      </c>
      <c r="I513" s="5">
        <f>'1'!I513</f>
        <v>0.10452761783156625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0.2897171698491926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0.140968474455612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0.176210593069515</v>
      </c>
      <c r="I514" s="5">
        <f>'1'!I514</f>
        <v>0.105726355841709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0.29303968872883296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0.14111565103309301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0.17639456379136625</v>
      </c>
      <c r="I515" s="5">
        <f>'1'!I515</f>
        <v>0.10583673827481976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0.29334563357657117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0.13918706294025601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0.17398382867532003</v>
      </c>
      <c r="I516" s="5">
        <f>'1'!I516</f>
        <v>0.10439029720519201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0.28933656093395677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0.13917642403116401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0.17397053003895502</v>
      </c>
      <c r="I517" s="5">
        <f>'1'!I517</f>
        <v>0.104382318023373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0.28931444519055544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0.14077169636120401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0.17596462045150502</v>
      </c>
      <c r="I518" s="5">
        <f>'1'!I518</f>
        <v>0.10557877227090301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0.29263063420968144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0.14004395616485901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0.17505494520607376</v>
      </c>
      <c r="I519" s="5">
        <f>'1'!I519</f>
        <v>0.10503296712364427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0.29111783667508406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0.13814758723822301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0.17268448404777875</v>
      </c>
      <c r="I520" s="5">
        <f>'1'!I520</f>
        <v>0.10361069042866726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0.28717573996074797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0.137955788353394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0.17244473544174249</v>
      </c>
      <c r="I521" s="5">
        <f>'1'!I521</f>
        <v>0.1034668412650455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0.28677703602551791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0.13976354091871401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0.17470442614839252</v>
      </c>
      <c r="I522" s="5">
        <f>'1'!I522</f>
        <v>0.10482265568903551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0.29053492055314628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0.1395493787098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0.17443672338725</v>
      </c>
      <c r="I523" s="5">
        <f>'1'!I523</f>
        <v>0.10466203403235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0.29008972862438348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0.13959806913211401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0.17449758641514251</v>
      </c>
      <c r="I524" s="5">
        <f>'1'!I524</f>
        <v>0.1046985518490855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0.29019094434835352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0.138030151116526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0.17253768889565751</v>
      </c>
      <c r="I525" s="5">
        <f>'1'!I525</f>
        <v>0.1035226133373945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0.28693161839611792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0.137494553423682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0.1718681917796025</v>
      </c>
      <c r="I526" s="5">
        <f>'1'!I526</f>
        <v>0.1031209150677615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0.28581823909765419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0.13722313736401301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0.17152892170501627</v>
      </c>
      <c r="I527" s="5">
        <f>'1'!I527</f>
        <v>0.10291735302300975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0.2852540301286024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0.13608375806701201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0.17010469758376501</v>
      </c>
      <c r="I528" s="5">
        <f>'1'!I528</f>
        <v>0.102062818550259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0.2828855335138335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0.134509962705367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0.16813745338170874</v>
      </c>
      <c r="I529" s="5">
        <f>'1'!I529</f>
        <v>0.10088247202902526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0.27961398996709141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0.134291081452108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0.167863851815135</v>
      </c>
      <c r="I530" s="5">
        <f>'1'!I530</f>
        <v>0.100718311089081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0.27915898827560476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0.13331925373039799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0.16664906716299749</v>
      </c>
      <c r="I531" s="5">
        <f>'1'!I531</f>
        <v>9.9989440297798493E-2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0.27713879124809404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0.135515428463859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0.16939428557982375</v>
      </c>
      <c r="I532" s="5">
        <f>'1'!I532</f>
        <v>0.10163657134789425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0.28170411241492122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0.135964527223223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0.16995565902902876</v>
      </c>
      <c r="I533" s="5">
        <f>'1'!I533</f>
        <v>0.10197339541741725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0.28263768115190835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0.13417697313594401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0.16772121641993001</v>
      </c>
      <c r="I534" s="5">
        <f>'1'!I534</f>
        <v>0.10063272985195801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0.27892178442148635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0.133980834389932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0.167476042987415</v>
      </c>
      <c r="I535" s="5">
        <f>'1'!I535</f>
        <v>0.10048562579244899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0.27851405895449111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0.13350998679583501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0.16688748349479376</v>
      </c>
      <c r="I536" s="5">
        <f>'1'!I536</f>
        <v>0.10013249009687625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0.27753527960013025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0.13132073757401999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0.16415092196752498</v>
      </c>
      <c r="I537" s="5">
        <f>'1'!I537</f>
        <v>9.8490553180515E-2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0.27298435491297601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0.13224415886920801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0.16530519858651002</v>
      </c>
      <c r="I538" s="5">
        <f>'1'!I538</f>
        <v>9.9183119151906002E-2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0.27490392657573581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0.13221466947181901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0.16526833683977377</v>
      </c>
      <c r="I539" s="5">
        <f>'1'!I539</f>
        <v>9.9161002103864249E-2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0.2748426251828886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0.13261775525535299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0.16577219406919125</v>
      </c>
      <c r="I540" s="5">
        <f>'1'!I540</f>
        <v>9.9463316441514737E-2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0.27568054396575103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0.13232783008049101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0.16540978760061376</v>
      </c>
      <c r="I541" s="5">
        <f>'1'!I541</f>
        <v>9.9245872560368265E-2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0.27507785898015902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0.13256693572606101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0.16570866965757627</v>
      </c>
      <c r="I542" s="5">
        <f>'1'!I542</f>
        <v>9.9425201794545753E-2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0.27557490233841148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0.13119530979285299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0.16399413724106623</v>
      </c>
      <c r="I543" s="5">
        <f>'1'!I543</f>
        <v>9.8396482344639741E-2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0.27272362060274769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0.13032091528006401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0.16290114410008</v>
      </c>
      <c r="I544" s="5">
        <f>'1'!I544</f>
        <v>9.7740686460048007E-2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0.27090596387599797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0.130873547541519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0.16359193442689876</v>
      </c>
      <c r="I545" s="5">
        <f>'1'!I545</f>
        <v>9.8155160656139245E-2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0.27205475396189249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0.12983286468880001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0.16229108086100003</v>
      </c>
      <c r="I546" s="5">
        <f>'1'!I546</f>
        <v>9.7374648516600007E-2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0.26989142361158619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0.13034909418677099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0.16293636773346373</v>
      </c>
      <c r="I547" s="5">
        <f>'1'!I547</f>
        <v>9.776182064007824E-2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0.2709645410726515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0.128092329280205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0.16011541160025625</v>
      </c>
      <c r="I548" s="5">
        <f>'1'!I548</f>
        <v>9.6069246960153759E-2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0.26627326745060143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0.12733956766072199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0.15917445957590248</v>
      </c>
      <c r="I549" s="5">
        <f>'1'!I549</f>
        <v>9.5504675745541501E-2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0.26470845637130036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0.12808670936726699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0.16010838670908373</v>
      </c>
      <c r="I550" s="5">
        <f>'1'!I550</f>
        <v>9.6065032025450248E-2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0.26626158499788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0.13031576527356201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0.16289470659195252</v>
      </c>
      <c r="I551" s="5">
        <f>'1'!I551</f>
        <v>9.7736823955171498E-2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0.27089525824618871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0.13035284556916299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0.16294105696145372</v>
      </c>
      <c r="I552" s="5">
        <f>'1'!I552</f>
        <v>9.7764634176872242E-2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0.27097233929798309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0.12873892517873201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0.160923656473415</v>
      </c>
      <c r="I553" s="5">
        <f>'1'!I553</f>
        <v>9.6554193884049011E-2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0.26761738542853525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0.12807754297985299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0.16009692872481623</v>
      </c>
      <c r="I554" s="5">
        <f>'1'!I554</f>
        <v>9.6058157234889752E-2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0.26624253027429778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0.127166235950952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0.15895779493869</v>
      </c>
      <c r="I555" s="5">
        <f>'1'!I555</f>
        <v>9.5374676963214E-2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0.26434814126911893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0.127126511410529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0.15890813926316125</v>
      </c>
      <c r="I556" s="5">
        <f>'1'!I556</f>
        <v>9.5344883557896748E-2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0.26426556346578095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0.12767135871594701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0.15958919839493377</v>
      </c>
      <c r="I557" s="5">
        <f>'1'!I557</f>
        <v>9.575351903696025E-2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0.26539817049299758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0.12536758153621699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0.15670947692027123</v>
      </c>
      <c r="I558" s="5">
        <f>'1'!I558</f>
        <v>9.4025686152162752E-2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0.26060916961705177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0.123728719943204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0.154660899929005</v>
      </c>
      <c r="I559" s="5">
        <f>'1'!I559</f>
        <v>9.2796539957403001E-2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0.25720236896221893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0.12585680476685601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0.15732100595857001</v>
      </c>
      <c r="I560" s="5">
        <f>'1'!I560</f>
        <v>9.4392603575142009E-2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0.26162614751781293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0.12666581628003301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0.15833227035004127</v>
      </c>
      <c r="I561" s="5">
        <f>'1'!I561</f>
        <v>9.4999362210024751E-2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0.26330788865117588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0.12815799099643899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0.16019748874554873</v>
      </c>
      <c r="I562" s="5">
        <f>'1'!I562</f>
        <v>9.611849324732924E-2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0.26640976242907738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0.12657369773299901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0.15821712216624875</v>
      </c>
      <c r="I563" s="5">
        <f>'1'!I563</f>
        <v>9.4930273299749263E-2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0.26311639625932559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0.12753864750021801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0.15942330937527252</v>
      </c>
      <c r="I564" s="5">
        <f>'1'!I564</f>
        <v>9.5653985625163501E-2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0.265122295667096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0.126199415791488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0.15774926973935999</v>
      </c>
      <c r="I565" s="5">
        <f>'1'!I565</f>
        <v>9.4649561843616004E-2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0.26233835376393244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0.122743250991959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0.15342906373994875</v>
      </c>
      <c r="I566" s="5">
        <f>'1'!I566</f>
        <v>9.2057438243969253E-2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0.25515381508632595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0.12459887693172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0.15574859616465001</v>
      </c>
      <c r="I567" s="5">
        <f>'1'!I567</f>
        <v>9.3449157698790003E-2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0.25901121689112405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0.12486498426640399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0.156081230333005</v>
      </c>
      <c r="I568" s="5">
        <f>'1'!I568</f>
        <v>9.3648738199802989E-2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0.25956439029266221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0.12238984137512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0.15298730171890002</v>
      </c>
      <c r="I569" s="5">
        <f>'1'!I569</f>
        <v>9.1792381031340006E-2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0.25441916115386187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0.12327923913481199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0.154099048918515</v>
      </c>
      <c r="I570" s="5">
        <f>'1'!I570</f>
        <v>9.2459429351108999E-2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0.2562680060368242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0.12500291999515101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0.15625364999393876</v>
      </c>
      <c r="I571" s="5">
        <f>'1'!I571</f>
        <v>9.3752189996363255E-2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0.25985112562957141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0.124078634969291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0.15509829371161377</v>
      </c>
      <c r="I572" s="5">
        <f>'1'!I572</f>
        <v>9.3058976226968251E-2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0.25792975847765531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0.12225207496997401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0.15281509371246751</v>
      </c>
      <c r="I573" s="5">
        <f>'1'!I573</f>
        <v>9.1689056227480498E-2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0.25413277780015686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0.12401476894444199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0.15501846118055249</v>
      </c>
      <c r="I574" s="5">
        <f>'1'!I574</f>
        <v>9.3011076708331503E-2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0.25779699631140235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0.125384296695883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0.15673037086985375</v>
      </c>
      <c r="I575" s="5">
        <f>'1'!I575</f>
        <v>9.403822252191224E-2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0.26064391642980189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0.123831399064944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0.15478924883118</v>
      </c>
      <c r="I576" s="5">
        <f>'1'!I576</f>
        <v>9.2873549298708002E-2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0.25741581425904742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0.124002125086745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0.15500265635843125</v>
      </c>
      <c r="I577" s="5">
        <f>'1'!I577</f>
        <v>9.300159381505875E-2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0.25777071276014618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0.12286634762808001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0.1535829345351</v>
      </c>
      <c r="I578" s="5">
        <f>'1'!I578</f>
        <v>9.2149760721060001E-2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0.25540970350444048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0.12410927846707701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0.15513659808384625</v>
      </c>
      <c r="I579" s="5">
        <f>'1'!I579</f>
        <v>9.3081958850307761E-2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0.25799345896875769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0.12358832563535201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0.15448540704419</v>
      </c>
      <c r="I580" s="5">
        <f>'1'!I580</f>
        <v>9.2691244226514008E-2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0.25691052282831467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0.121972374129155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0.15246546766144375</v>
      </c>
      <c r="I581" s="5">
        <f>'1'!I581</f>
        <v>9.1479280596866247E-2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0.25355134675575269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0.12073047273505801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0.15091309091882252</v>
      </c>
      <c r="I582" s="5">
        <f>'1'!I582</f>
        <v>9.0547854551293508E-2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0.25096973126077421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0.120724357949048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0.15090544743630999</v>
      </c>
      <c r="I583" s="5">
        <f>'1'!I583</f>
        <v>9.0543268461785995E-2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0.25095702008548526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0.12147199068707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0.1518399883588375</v>
      </c>
      <c r="I584" s="5">
        <f>'1'!I584</f>
        <v>9.1103993015302503E-2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0.25251116944887669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0.121622394510517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0.15202799313814624</v>
      </c>
      <c r="I585" s="5">
        <f>'1'!I585</f>
        <v>9.1216795882887752E-2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0.2528238229678762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0.122718495888521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0.15339811986065124</v>
      </c>
      <c r="I586" s="5">
        <f>'1'!I586</f>
        <v>9.2038871916390749E-2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0.25510235515648039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0.123074881311936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0.15384360163992</v>
      </c>
      <c r="I587" s="5">
        <f>'1'!I587</f>
        <v>9.2306160983952001E-2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0.25584319507794739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0.124405600173582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0.1555070002169775</v>
      </c>
      <c r="I588" s="5">
        <f>'1'!I588</f>
        <v>9.3304200130186504E-2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0.25860944081131609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0.12412751369809299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0.15515939212261626</v>
      </c>
      <c r="I589" s="5">
        <f>'1'!I589</f>
        <v>9.3095635273569746E-2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0.25803136564570411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0.12247564876695299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0.15309456095869123</v>
      </c>
      <c r="I590" s="5">
        <f>'1'!I590</f>
        <v>9.1856736575214745E-2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0.25459753416591635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0.118966853288868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0.148708566611085</v>
      </c>
      <c r="I591" s="5">
        <f>'1'!I591</f>
        <v>8.922513996665099E-2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0.24730358891551976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0.11750572068146101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0.14688215085182627</v>
      </c>
      <c r="I592" s="5">
        <f>'1'!I592</f>
        <v>8.8129290511095748E-2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0.2442662442459432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0.12096406932963299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0.15120508666204124</v>
      </c>
      <c r="I593" s="5">
        <f>'1'!I593</f>
        <v>9.0723051997224746E-2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0.25145532262172721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0.119590968249655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0.14948871031206876</v>
      </c>
      <c r="I594" s="5">
        <f>'1'!I594</f>
        <v>8.9693226187241251E-2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0.24860097440930701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0.121173204589006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0.1514665057362575</v>
      </c>
      <c r="I595" s="5">
        <f>'1'!I595</f>
        <v>9.0879903441754506E-2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0.25189006472662379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0.122497121171846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0.15312140146480749</v>
      </c>
      <c r="I596" s="5">
        <f>'1'!I596</f>
        <v>9.1872840878884504E-2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0.25464217015187279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0.12493360561198399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0.15616700701497999</v>
      </c>
      <c r="I597" s="5">
        <f>'1'!I597</f>
        <v>9.3700204208988003E-2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0.25970703763155534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0.12417132167943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0.15521415209928749</v>
      </c>
      <c r="I598" s="5">
        <f>'1'!I598</f>
        <v>9.3128491259572496E-2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0.25812243194449475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0.121121147882415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0.15140143485301874</v>
      </c>
      <c r="I599" s="5">
        <f>'1'!I599</f>
        <v>9.0840860911811247E-2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0.25178185130405117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0.123946799102957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0.15493349887869626</v>
      </c>
      <c r="I600" s="5">
        <f>'1'!I600</f>
        <v>9.2960099327217743E-2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0.25765570329345189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0.122450014626096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0.15306251828262002</v>
      </c>
      <c r="I601" s="5">
        <f>'1'!I601</f>
        <v>9.1837510969572003E-2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0.25454424692785427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0.118733259224946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0.1484165740311825</v>
      </c>
      <c r="I602" s="5">
        <f>'1'!I602</f>
        <v>8.9049944418709504E-2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0.24681800281518809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0.119188069126244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0.148985086407805</v>
      </c>
      <c r="I603" s="5">
        <f>'1'!I603</f>
        <v>8.9391051844682989E-2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0.24776344364812497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0.120640751988579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0.15080093998572375</v>
      </c>
      <c r="I604" s="5">
        <f>'1'!I604</f>
        <v>9.0480563991434254E-2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0.25078322332187325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0.122736365016909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0.15342045627113626</v>
      </c>
      <c r="I605" s="5">
        <f>'1'!I605</f>
        <v>9.2052273762681755E-2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0.25513950079376485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0.121113209418725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0.15139151177340626</v>
      </c>
      <c r="I606" s="5">
        <f>'1'!I606</f>
        <v>9.0834907064043749E-2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0.25176534913973619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0.121507470656531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0.15188433832066375</v>
      </c>
      <c r="I607" s="5">
        <f>'1'!I607</f>
        <v>9.1130602992398252E-2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0.25258492380599173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0.120272040397254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0.15034005049656751</v>
      </c>
      <c r="I608" s="5">
        <f>'1'!I608</f>
        <v>9.0204030297940496E-2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0.2500167602501131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0.122641118365277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0.15330139795659625</v>
      </c>
      <c r="I609" s="5">
        <f>'1'!I609</f>
        <v>9.198083877395774E-2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0.25494150582180752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0.12128744611115801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0.1516093076389475</v>
      </c>
      <c r="I610" s="5">
        <f>'1'!I610</f>
        <v>9.0965584583368508E-2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0.25212754548408117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0.119925875243742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0.14990734405467751</v>
      </c>
      <c r="I611" s="5">
        <f>'1'!I611</f>
        <v>8.9944406432806503E-2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0.24929716582146041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0.118485886882987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0.14810735860373375</v>
      </c>
      <c r="I612" s="5">
        <f>'1'!I612</f>
        <v>8.8864415162240251E-2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0.24630377497546913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0.118551992551285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0.14818999068910624</v>
      </c>
      <c r="I613" s="5">
        <f>'1'!I613</f>
        <v>8.8913994413463746E-2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0.24644119282393534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0.119377022320243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0.14922127790030376</v>
      </c>
      <c r="I614" s="5">
        <f>'1'!I614</f>
        <v>8.9532766740182249E-2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0.24815623207381812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0.119232535387544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0.14904066923442999</v>
      </c>
      <c r="I615" s="5">
        <f>'1'!I615</f>
        <v>8.9424401540658005E-2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0.24785587835326459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0.121158513228992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0.15144814153624001</v>
      </c>
      <c r="I616" s="5">
        <f>'1'!I616</f>
        <v>9.0868884921743998E-2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0.25185952490853941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0.12139931294289701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0.15174914117862126</v>
      </c>
      <c r="I617" s="5">
        <f>'1'!I617</f>
        <v>9.1049484707172751E-2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0.25236008982903824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0.120513955800678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0.15064244475084751</v>
      </c>
      <c r="I618" s="5">
        <f>'1'!I618</f>
        <v>9.0385466850508495E-2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0.2505196444218532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0.11940377903586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0.14925472379482499</v>
      </c>
      <c r="I619" s="5">
        <f>'1'!I619</f>
        <v>8.9552834276895005E-2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0.24821185287588818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0.120074053792536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0.15009256724066999</v>
      </c>
      <c r="I620" s="5">
        <f>'1'!I620</f>
        <v>9.0055540344401996E-2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0.24960519352753135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0.120626604665727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0.15078325583215874</v>
      </c>
      <c r="I621" s="5">
        <f>'1'!I621</f>
        <v>9.046995349929525E-2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0.25075381442672201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0.118910425856368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0.14863803232046</v>
      </c>
      <c r="I622" s="5">
        <f>'1'!I622</f>
        <v>8.9182819392276E-2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0.24718628980081045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0.120443268743891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0.15055408592986375</v>
      </c>
      <c r="I623" s="5">
        <f>'1'!I623</f>
        <v>9.0332451557918247E-2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0.2503727029642116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0.121298888993181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0.15162361124147625</v>
      </c>
      <c r="I624" s="5">
        <f>'1'!I624</f>
        <v>9.0974166744885759E-2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0.25215133249461047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0.120746942111599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0.15093367763949875</v>
      </c>
      <c r="I625" s="5">
        <f>'1'!I625</f>
        <v>9.056020658369926E-2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0.25100396714928591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0.119313743417329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0.14914217927166126</v>
      </c>
      <c r="I626" s="5">
        <f>'1'!I626</f>
        <v>8.9485307562996746E-2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0.24802469039342023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0.119223762055274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0.14902970256909251</v>
      </c>
      <c r="I627" s="5">
        <f>'1'!I627</f>
        <v>8.94178215414555E-2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0.24783764069716849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0.12054161498668001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0.15067701873335002</v>
      </c>
      <c r="I628" s="5">
        <f>'1'!I628</f>
        <v>9.0406211240009998E-2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0.25057714124366265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0.12218432456485299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0.15273040570606625</v>
      </c>
      <c r="I629" s="5">
        <f>'1'!I629</f>
        <v>9.1638243423639743E-2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0.25399194093784011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0.123393202406959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0.15424150300869877</v>
      </c>
      <c r="I630" s="5">
        <f>'1'!I630</f>
        <v>9.2544901805219251E-2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0.25650490837917728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0.12710243497523999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0.15887804371904998</v>
      </c>
      <c r="I631" s="5">
        <f>'1'!I631</f>
        <v>9.532682623142999E-2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0.26421551432443896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0.124850874138143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0.15606359267267875</v>
      </c>
      <c r="I632" s="5">
        <f>'1'!I632</f>
        <v>9.3638155603607248E-2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0.25953505871615551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0.122333301822275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0.15291662727784375</v>
      </c>
      <c r="I633" s="5">
        <f>'1'!I633</f>
        <v>9.174997636670626E-2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0.25430162896781422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0.12303367866633901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0.15379209833292376</v>
      </c>
      <c r="I634" s="5">
        <f>'1'!I634</f>
        <v>9.227525899975425E-2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0.25575754464803979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0.122629478596829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0.15328684824603625</v>
      </c>
      <c r="I635" s="5">
        <f>'1'!I635</f>
        <v>9.1972108947621756E-2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0.25491730953156572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0.12286648939266499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0.15358311174083125</v>
      </c>
      <c r="I636" s="5">
        <f>'1'!I636</f>
        <v>9.2149867044498748E-2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0.2554099981990523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0.121307374581776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0.15163421822722001</v>
      </c>
      <c r="I637" s="5">
        <f>'1'!I637</f>
        <v>9.0980530936332002E-2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0.25216897200053662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0.11902972132126199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0.14878715165157749</v>
      </c>
      <c r="I638" s="5">
        <f>'1'!I638</f>
        <v>8.9272290990946496E-2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0.24743427649453256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0.118191582053018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0.14773947756627248</v>
      </c>
      <c r="I639" s="5">
        <f>'1'!I639</f>
        <v>8.8643686539763497E-2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0.2456919857360767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0.117695302613954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0.1471191282674425</v>
      </c>
      <c r="I640" s="5">
        <f>'1'!I640</f>
        <v>8.82714769604655E-2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0.24466033966834808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0.119361670202701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0.14920208775337623</v>
      </c>
      <c r="I641" s="5">
        <f>'1'!I641</f>
        <v>8.9521252652025748E-2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0.24812431869912063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0.120863827086877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0.15107978385859624</v>
      </c>
      <c r="I642" s="5">
        <f>'1'!I642</f>
        <v>9.0647870315157753E-2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0.25124694301254058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0.11988685871097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0.1498585733887125</v>
      </c>
      <c r="I643" s="5">
        <f>'1'!I643</f>
        <v>8.9915144033227506E-2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0.24921605979642228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0.119065474247703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0.14883184280962874</v>
      </c>
      <c r="I644" s="5">
        <f>'1'!I644</f>
        <v>8.9299105685777258E-2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0.24750859826382088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0.121291363970589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0.15161420496323624</v>
      </c>
      <c r="I645" s="5">
        <f>'1'!I645</f>
        <v>9.0968522977941751E-2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0.25213568977529643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0.120978918003147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0.15122364750393374</v>
      </c>
      <c r="I646" s="5">
        <f>'1'!I646</f>
        <v>9.0734188502360258E-2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0.25148618945689288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0.123573239023073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0.15446654877884125</v>
      </c>
      <c r="I647" s="5">
        <f>'1'!I647</f>
        <v>9.2679929267304756E-2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0.25687916137545591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0.120669808992827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0.15083726124103375</v>
      </c>
      <c r="I648" s="5">
        <f>'1'!I648</f>
        <v>9.050235674462026E-2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0.25084362587296211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0.118788920024849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0.14848615003106125</v>
      </c>
      <c r="I649" s="5">
        <f>'1'!I649</f>
        <v>8.909169001863676E-2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0.24693370828437872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0.12071153744235399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0.15088942180294249</v>
      </c>
      <c r="I650" s="5">
        <f>'1'!I650</f>
        <v>9.0533653081765503E-2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0.25093036932328144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0.11993893165280101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0.14992366456600126</v>
      </c>
      <c r="I651" s="5">
        <f>'1'!I651</f>
        <v>8.9954198739600755E-2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0.2493243069681696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0.117538912025154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0.14692364003144251</v>
      </c>
      <c r="I652" s="5">
        <f>'1'!I652</f>
        <v>8.8154184018865503E-2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0.24433524109833765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0.118700248384026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0.1483753104800325</v>
      </c>
      <c r="I653" s="5">
        <f>'1'!I653</f>
        <v>8.9025186288019503E-2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0.24674938118481837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0.11641177058113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0.14551471322641252</v>
      </c>
      <c r="I654" s="5">
        <f>'1'!I654</f>
        <v>8.7308827935847502E-2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0.24199218404827244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0.11631133945818101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0.14538917432272624</v>
      </c>
      <c r="I655" s="5">
        <f>'1'!I655</f>
        <v>8.7233504593635755E-2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0.2417834118024117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0.11696399782001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0.14620499727501252</v>
      </c>
      <c r="I656" s="5">
        <f>'1'!I656</f>
        <v>8.7722998365007507E-2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0.24314013218925865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0.119790749535767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0.14973843691970876</v>
      </c>
      <c r="I657" s="5">
        <f>'1'!I657</f>
        <v>8.9843062151825248E-2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0.24901627184458247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0.121027292926026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0.15128411615753251</v>
      </c>
      <c r="I658" s="5">
        <f>'1'!I658</f>
        <v>9.0770469694519504E-2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0.25158674933311692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0.120251162344649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0.15031395293081123</v>
      </c>
      <c r="I659" s="5">
        <f>'1'!I659</f>
        <v>9.0188371758486749E-2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0.24997335978018348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0.12282907930975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0.1535363491371875</v>
      </c>
      <c r="I660" s="5">
        <f>'1'!I660</f>
        <v>9.2121809482312494E-2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0.25533223159843421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0.120225584213878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0.15028198026734749</v>
      </c>
      <c r="I661" s="5">
        <f>'1'!I661</f>
        <v>9.0169188160408503E-2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0.24992018897367269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0.114670778477944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0.14333847309743</v>
      </c>
      <c r="I662" s="5">
        <f>'1'!I662</f>
        <v>8.6003083858458007E-2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0.23837307852863637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0.113636718495583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0.14204589811947876</v>
      </c>
      <c r="I663" s="5">
        <f>'1'!I663</f>
        <v>8.5227538871687256E-2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0.23622351553926441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0.123704586451724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0.154630733064655</v>
      </c>
      <c r="I664" s="5">
        <f>'1'!I664</f>
        <v>9.2778439838792998E-2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0.25715220121472393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0.12887925559685701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0.16109906949607125</v>
      </c>
      <c r="I665" s="5">
        <f>'1'!I665</f>
        <v>9.6659441697642762E-2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0.26790909875100216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0.12326271495990999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0.15407839369988749</v>
      </c>
      <c r="I666" s="5">
        <f>'1'!I666</f>
        <v>9.2447036219932499E-2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0.25623365623564714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0.12655194056517599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0.15818992570647</v>
      </c>
      <c r="I667" s="5">
        <f>'1'!I667</f>
        <v>9.4913955423881993E-2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0.26307116831945393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0.12784164859174299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0.15980206073967873</v>
      </c>
      <c r="I668" s="5">
        <f>'1'!I668</f>
        <v>9.588123644380725E-2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0.26575216235103277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0.13808770151527699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0.17260962689409626</v>
      </c>
      <c r="I669" s="5">
        <f>'1'!I669</f>
        <v>0.10356577613645775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0.28705125188865116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0.13906873757213201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0.17383592196516501</v>
      </c>
      <c r="I670" s="5">
        <f>'1'!I670</f>
        <v>0.104301553179099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0.28909059083902816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0.13689308676509299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0.17111635845636625</v>
      </c>
      <c r="I671" s="5">
        <f>'1'!I671</f>
        <v>0.10266981507381974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0.28456793399862873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0.13214953322224199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0.16518691652780249</v>
      </c>
      <c r="I672" s="5">
        <f>'1'!I672</f>
        <v>9.9112149916681491E-2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0.27470722252371449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0.13454574641401501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0.16818218301751875</v>
      </c>
      <c r="I673" s="5">
        <f>'1'!I673</f>
        <v>0.10090930981051126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0.2796883757252141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0.139376806509481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0.17422100813685126</v>
      </c>
      <c r="I674" s="5">
        <f>'1'!I674</f>
        <v>0.10453260488211075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0.28973099236040661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0.14175896595673301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0.17719870744591626</v>
      </c>
      <c r="I675" s="5">
        <f>'1'!I675</f>
        <v>0.10631922446754977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0.29468293119368799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0.13237067062915001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0.1654633382864375</v>
      </c>
      <c r="I676" s="5">
        <f>'1'!I676</f>
        <v>9.9278002971862511E-2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0.27516691421816514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0.13820237399464899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0.17275296749331123</v>
      </c>
      <c r="I677" s="5">
        <f>'1'!I677</f>
        <v>0.10365178049598675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0.2872896285029311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0.13735288043558999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0.1716911005444875</v>
      </c>
      <c r="I678" s="5">
        <f>'1'!I678</f>
        <v>0.10301466032669249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0.28552373489384486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0.14169157413463501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0.17711446766829375</v>
      </c>
      <c r="I679" s="5">
        <f>'1'!I679</f>
        <v>0.10626868060097626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0.29454283973957579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0.14067631419676599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0.17584539274595748</v>
      </c>
      <c r="I680" s="5">
        <f>'1'!I680</f>
        <v>0.1055072356475745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0.2924323575390631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0.146418144161374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0.1830226802017175</v>
      </c>
      <c r="I681" s="5">
        <f>'1'!I681</f>
        <v>0.1098136081210305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0.30436824655297473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0.14606773514934501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0.18258466893668127</v>
      </c>
      <c r="I682" s="5">
        <f>'1'!I682</f>
        <v>0.10955080136200876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0.30363983015910156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0.15109380620493301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0.18886725775616625</v>
      </c>
      <c r="I683" s="5">
        <f>'1'!I683</f>
        <v>0.11332035465369976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0.3140878278645905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0.16543450984750799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0.20679313730938498</v>
      </c>
      <c r="I684" s="5">
        <f>'1'!I684</f>
        <v>0.124075882385631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0.34389871535416078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0.16451673803186601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0.20564592253983249</v>
      </c>
      <c r="I685" s="5">
        <f>'1'!I685</f>
        <v>0.1233875535238995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0.34199088760601765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0.159865347042324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0.199831683802905</v>
      </c>
      <c r="I686" s="5">
        <f>'1'!I686</f>
        <v>0.11989901028174299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0.33232176000145752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0.15860066342658999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0.19825082928323748</v>
      </c>
      <c r="I687" s="5">
        <f>'1'!I687</f>
        <v>0.1189504975699425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0.32969278572528454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0.14428334000290099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0.18035417500362624</v>
      </c>
      <c r="I688" s="5">
        <f>'1'!I688</f>
        <v>0.10821250500217575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0.29993050010993627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0.14348776761252799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0.17935970951565999</v>
      </c>
      <c r="I689" s="5">
        <f>'1'!I689</f>
        <v>0.10761582570939598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0.29827669569347742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0.17031019857924901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0.21288774822406126</v>
      </c>
      <c r="I690" s="5">
        <f>'1'!I690</f>
        <v>0.12773264893443675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0.35403410423316828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0.17192360059015899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0.21490450073769873</v>
      </c>
      <c r="I691" s="5">
        <f>'1'!I691</f>
        <v>0.12894270044261924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0.3573879805157722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0.12629138944917301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0.15786423681146627</v>
      </c>
      <c r="I692" s="5">
        <f>'1'!I692</f>
        <v>9.4718542086879756E-2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0.2625295449655351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0.13539444435777301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0.16924305544721627</v>
      </c>
      <c r="I693" s="5">
        <f>'1'!I693</f>
        <v>0.10154583326832975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0.28145261544068295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0.177522723381526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0.22190340422690749</v>
      </c>
      <c r="I694" s="5">
        <f>'1'!I694</f>
        <v>0.13314204253614451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0.36902721550269368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0.155888679010947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0.19486084876368376</v>
      </c>
      <c r="I695" s="5">
        <f>'1'!I695</f>
        <v>0.11691650925821025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0.32405521979384849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0.140221258351242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0.17527657293905249</v>
      </c>
      <c r="I696" s="5">
        <f>'1'!I696</f>
        <v>0.1051659437634315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0.2914864054469975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0.15688730877712001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0.19610913597140001</v>
      </c>
      <c r="I697" s="5">
        <f>'1'!I697</f>
        <v>0.11766548158284001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0.32613113185124143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0.154941479819835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0.19367684977479374</v>
      </c>
      <c r="I698" s="5">
        <f>'1'!I698</f>
        <v>0.11620610986487626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0.32208621958157013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0.133662416632262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0.16707802079032749</v>
      </c>
      <c r="I699" s="5">
        <f>'1'!I699</f>
        <v>0.10024681247419651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0.2778521447147741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0.17486523579324001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0.21858154474155</v>
      </c>
      <c r="I700" s="5">
        <f>'1'!I700</f>
        <v>0.13114892684493001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0.36350293542036027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0.164131110382808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0.20516388797851001</v>
      </c>
      <c r="I701" s="5">
        <f>'1'!I701</f>
        <v>0.123098332787106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0.34118926010255218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0.164850908959774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0.20606363619971751</v>
      </c>
      <c r="I702" s="5">
        <f>'1'!I702</f>
        <v>0.1236381817198305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0.34268554891291303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0.181802520310646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0.22725315038830751</v>
      </c>
      <c r="I703" s="5">
        <f>'1'!I703</f>
        <v>0.1363518902329845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0.37792388807275007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0.181718405500994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0.22714800687624248</v>
      </c>
      <c r="I704" s="5">
        <f>'1'!I704</f>
        <v>0.13628880412574551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0.3777490335335838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0.135368823717396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0.169211029646745</v>
      </c>
      <c r="I705" s="5">
        <f>'1'!I705</f>
        <v>0.101526617788047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0.28139935626688461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0.12399828610492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0.15499785763115001</v>
      </c>
      <c r="I706" s="5">
        <f>'1'!I706</f>
        <v>9.2998714578689995E-2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0.25776273243657827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0.17051504527313999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0.21314380659142498</v>
      </c>
      <c r="I707" s="5">
        <f>'1'!I707</f>
        <v>0.12788628395485499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0.35445993143777388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0.19849349282081499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0.24811686602601873</v>
      </c>
      <c r="I708" s="5">
        <f>'1'!I708</f>
        <v>0.14887011961561125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0.41262042152003187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0.20504688487084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0.25630860608855</v>
      </c>
      <c r="I709" s="5">
        <f>'1'!I709</f>
        <v>0.15378516365313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0.42624335369599176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0.18203681540747699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0.22754601925934623</v>
      </c>
      <c r="I710" s="5">
        <f>'1'!I710</f>
        <v>0.13652761155560775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0.37841093145256383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0.14428368600678801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0.180354607508485</v>
      </c>
      <c r="I711" s="5">
        <f>'1'!I711</f>
        <v>0.10821276450509101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0.29993121936913053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7.5109742615506001E-2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9.3887178269382504E-2</v>
      </c>
      <c r="I712" s="5">
        <f>'1'!I712</f>
        <v>5.6332306961629497E-2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0.15613516200376537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0.133246797956559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0.16655849744569876</v>
      </c>
      <c r="I713" s="5">
        <f>'1'!I713</f>
        <v>9.9935098467419242E-2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0.27698817305140588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0.20722098636568301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0.25902623295710375</v>
      </c>
      <c r="I714" s="5">
        <f>'1'!I714</f>
        <v>0.15541573977426226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0.43076278988748073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0.198631530984375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0.24828941373046876</v>
      </c>
      <c r="I715" s="5">
        <f>'1'!I715</f>
        <v>0.14897364823828124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0.41290736979437859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0.150050500460054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0.18756312557506749</v>
      </c>
      <c r="I716" s="5">
        <f>'1'!I716</f>
        <v>0.11253787534504051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0.31191904514980967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0.55890408396886104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0.57308298889634102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0.56992470932884498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0.57650271957185195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0.58751715011833305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0.58444457242242398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0.57298147877599803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0.56241645033653798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0.56291852015060895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0.54435114028284004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0.52138724442545104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0.50076151415427295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0.48767067112180101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0.46876418402862202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0.45368279221505098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0.44459728173914798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0.43985897542319902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0.42172538596801901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0.41141023481071898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0.40897925880013503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0.40358113977541499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0.40126475209849299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0.40816208400700899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0.41613607463796998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0.42677163188101602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0.42635873735516999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0.422301424891525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0.41596675237456698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0.40623476312214002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0.38570223348547999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0.36708025148844597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0.34561579706141798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0.43201974632677248</v>
      </c>
      <c r="I37" s="4">
        <f>'1'!I37</f>
        <v>0.25921184779606349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0.34561579706141798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0.43201974632677248</v>
      </c>
      <c r="Y37" s="4">
        <f>'1'!Y37</f>
        <v>0.25921184779606349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0.312047865029905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0.39005983128738125</v>
      </c>
      <c r="I38" s="4">
        <f>'1'!I38</f>
        <v>0.23403589877242875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0.312047865029905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0.39005983128738125</v>
      </c>
      <c r="Y38" s="4">
        <f>'1'!Y38</f>
        <v>0.23403589877242875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0.279110723762789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0.34888840470348625</v>
      </c>
      <c r="I39" s="4">
        <f>'1'!I39</f>
        <v>0.20933304282209175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0.279110723762789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0.34888840470348625</v>
      </c>
      <c r="Y39" s="4">
        <f>'1'!Y39</f>
        <v>0.20933304282209175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0.26030377383478498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0.32537971729348125</v>
      </c>
      <c r="I40" s="4">
        <f>'1'!I40</f>
        <v>0.19522783037608873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0.26030377383478498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0.32537971729348125</v>
      </c>
      <c r="Y40" s="4">
        <f>'1'!Y40</f>
        <v>0.19522783037608873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0.24398426593976599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0.30498033242470751</v>
      </c>
      <c r="I41" s="4">
        <f>'1'!I41</f>
        <v>0.1829881994548245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0.24398426593976599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0.30498033242470751</v>
      </c>
      <c r="Y41" s="4">
        <f>'1'!Y41</f>
        <v>0.1829881994548245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0.23117671538374299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0.28897089422967875</v>
      </c>
      <c r="I42" s="4">
        <f>'1'!I42</f>
        <v>0.17338253653780725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0.23117671538374299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0.28897089422967875</v>
      </c>
      <c r="Y42" s="4">
        <f>'1'!Y42</f>
        <v>0.17338253653780725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0.220843449118583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0.27605431139822878</v>
      </c>
      <c r="I43" s="4">
        <f>'1'!I43</f>
        <v>0.16563258683893725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0.220843449118583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0.27605431139822878</v>
      </c>
      <c r="Y43" s="4">
        <f>'1'!Y43</f>
        <v>0.16563258683893725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0.219952602172826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0.27494075271603252</v>
      </c>
      <c r="I44" s="4">
        <f>'1'!I44</f>
        <v>0.16496445162961951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0.219952602172826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0.27494075271603252</v>
      </c>
      <c r="Y44" s="4">
        <f>'1'!Y44</f>
        <v>0.16496445162961951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0.220770422626969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0.27596302828371122</v>
      </c>
      <c r="I45" s="4">
        <f>'1'!I45</f>
        <v>0.16557781697022675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0.220770422626969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0.27596302828371122</v>
      </c>
      <c r="Y45" s="4">
        <f>'1'!Y45</f>
        <v>0.16557781697022675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0.21360479331784099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0.26700599164730121</v>
      </c>
      <c r="I46" s="4">
        <f>'1'!I46</f>
        <v>0.16020359498838074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0.21360479331784099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0.26700599164730121</v>
      </c>
      <c r="Y46" s="4">
        <f>'1'!Y46</f>
        <v>0.16020359498838074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0.213351289601942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0.26668911200242751</v>
      </c>
      <c r="I47" s="4">
        <f>'1'!I47</f>
        <v>0.16001346720145648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0.213351289601942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0.26668911200242751</v>
      </c>
      <c r="Y47" s="4">
        <f>'1'!Y47</f>
        <v>0.16001346720145648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0.21622368664295299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0.27027960830369124</v>
      </c>
      <c r="I48" s="4">
        <f>'1'!I48</f>
        <v>0.16216776498221475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0.21622368664295299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0.27027960830369124</v>
      </c>
      <c r="Y48" s="4">
        <f>'1'!Y48</f>
        <v>0.16216776498221475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0.225952477896781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0.28244059737097627</v>
      </c>
      <c r="I49" s="4">
        <f>'1'!I49</f>
        <v>0.16946435842258575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0.225952477896781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0.28244059737097627</v>
      </c>
      <c r="Y49" s="4">
        <f>'1'!Y49</f>
        <v>0.16946435842258575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0.242877691125061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0.30359711390632627</v>
      </c>
      <c r="I50" s="4">
        <f>'1'!I50</f>
        <v>0.18215826834379575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0.242877691125061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0.30359711390632627</v>
      </c>
      <c r="Y50" s="4">
        <f>'1'!Y50</f>
        <v>0.18215826834379575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0.26052296484311899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0.32565370605389876</v>
      </c>
      <c r="I51" s="4">
        <f>'1'!I51</f>
        <v>0.19539222363233924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0.26052296484311899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0.32565370605389876</v>
      </c>
      <c r="Y51" s="4">
        <f>'1'!Y51</f>
        <v>0.19539222363233924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0.28222052420487997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0.3527756552561</v>
      </c>
      <c r="I52" s="4">
        <f>'1'!I52</f>
        <v>0.21166539315365998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0.28222052420487997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0.3527756552561</v>
      </c>
      <c r="Y52" s="4">
        <f>'1'!Y52</f>
        <v>0.21166539315365998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0.32047891667831702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0.40059864584789628</v>
      </c>
      <c r="I53" s="4">
        <f>'1'!I53</f>
        <v>0.24035918750873775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0.32047891667831702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0.40059864584789628</v>
      </c>
      <c r="Y53" s="4">
        <f>'1'!Y53</f>
        <v>0.24035918750873775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0.36422050186389898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0.4552756273298737</v>
      </c>
      <c r="I54" s="4">
        <f>'1'!I54</f>
        <v>0.27316537639792426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0.36422050186389898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0.4552756273298737</v>
      </c>
      <c r="Y54" s="4">
        <f>'1'!Y54</f>
        <v>0.27316537639792426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0.41510092186339698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0.51887615232924622</v>
      </c>
      <c r="I55" s="4">
        <f>'1'!I55</f>
        <v>0.31132569139754773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0.41510092186339698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0.51887615232924622</v>
      </c>
      <c r="Y55" s="4">
        <f>'1'!Y55</f>
        <v>0.31132569139754773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0.46412230153217499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0.58015287691521877</v>
      </c>
      <c r="I56" s="4">
        <f>'1'!I56</f>
        <v>0.34809172614913125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0.46412230153217499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0.58015287691521877</v>
      </c>
      <c r="Y56" s="4">
        <f>'1'!Y56</f>
        <v>0.34809172614913125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0.51737978268925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0.64672472836156247</v>
      </c>
      <c r="I57" s="4">
        <f>'1'!I57</f>
        <v>0.38803483701693753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0.51737978268925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0.64672472836156247</v>
      </c>
      <c r="Y57" s="4">
        <f>'1'!Y57</f>
        <v>0.38803483701693753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0.56663597465580096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0.70829496831975125</v>
      </c>
      <c r="I58" s="4">
        <f>'1'!I58</f>
        <v>0.42497698099185072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0.56663597465580096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0.70829496831975125</v>
      </c>
      <c r="Y58" s="4">
        <f>'1'!Y58</f>
        <v>0.42497698099185072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0.60813493665083895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0.76016867081354866</v>
      </c>
      <c r="I59" s="4">
        <f>'1'!I59</f>
        <v>0.45610120248812924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0.60813493665083895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0.76016867081354866</v>
      </c>
      <c r="Y59" s="4">
        <f>'1'!Y59</f>
        <v>0.45610120248812924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0.64276338903154495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0.80345423628943125</v>
      </c>
      <c r="I60" s="4">
        <f>'1'!I60</f>
        <v>0.48207254177365871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0.64276338903154495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0.80345423628943125</v>
      </c>
      <c r="Y60" s="4">
        <f>'1'!Y60</f>
        <v>0.48207254177365871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0.66311393856092304</v>
      </c>
      <c r="D61" s="3" t="e">
        <f>'1'!D61</f>
        <v>#N/A</v>
      </c>
      <c r="E61" s="39" t="e">
        <f>'1'!E61</f>
        <v>#N/A</v>
      </c>
      <c r="F61" s="3">
        <f>'1'!F61</f>
        <v>0.66311393856092304</v>
      </c>
      <c r="G61" s="39">
        <f>'1'!G61</f>
        <v>245</v>
      </c>
      <c r="H61" s="4">
        <f>'1'!H61</f>
        <v>0.82889242320115386</v>
      </c>
      <c r="I61" s="4">
        <f>'1'!I61</f>
        <v>0.49733545392069228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0.66311393856092304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0.82889242320115386</v>
      </c>
      <c r="Y61" s="4">
        <f>'1'!Y61</f>
        <v>0.49733545392069228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0.66415764127647903</v>
      </c>
      <c r="D62" s="3" t="e">
        <f>'1'!D62</f>
        <v>#N/A</v>
      </c>
      <c r="E62" s="39" t="e">
        <f>'1'!E62</f>
        <v>#N/A</v>
      </c>
      <c r="F62" s="3">
        <f>'1'!F62</f>
        <v>0.66415764127647903</v>
      </c>
      <c r="G62" s="39">
        <f>'1'!G62</f>
        <v>246</v>
      </c>
      <c r="H62" s="4">
        <f>'1'!H62</f>
        <v>0.83019705159559876</v>
      </c>
      <c r="I62" s="4">
        <f>'1'!I62</f>
        <v>0.4981182309573593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0.66415764127647903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0.66415764127647903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0.83019705159559876</v>
      </c>
      <c r="Y62" s="4">
        <f>'1'!Y62</f>
        <v>0.4981182309573593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0.65228581961949605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0.81535727452437001</v>
      </c>
      <c r="I63" s="4">
        <f>'1'!I63</f>
        <v>0.48921436471462204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0.65228581961949605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0.81535727452437001</v>
      </c>
      <c r="Y63" s="4">
        <f>'1'!Y63</f>
        <v>0.48921436471462204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0.62656388811675201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0.78320486014594004</v>
      </c>
      <c r="I64" s="4">
        <f>'1'!I64</f>
        <v>0.46992291608756398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0.62656388811675201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0.78320486014594004</v>
      </c>
      <c r="Y64" s="4">
        <f>'1'!Y64</f>
        <v>0.46992291608756398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0.58511873768088396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0.73139842210110495</v>
      </c>
      <c r="I65" s="4">
        <f>'1'!I65</f>
        <v>0.43883905326066297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0.58511873768088396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0.73139842210110495</v>
      </c>
      <c r="Y65" s="4">
        <f>'1'!Y65</f>
        <v>0.43883905326066297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0.53469562617632105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0.66836953272040134</v>
      </c>
      <c r="I66" s="4">
        <f>'1'!I66</f>
        <v>0.40102171963224076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0.53469562617632105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0.66836953272040134</v>
      </c>
      <c r="Y66" s="4">
        <f>'1'!Y66</f>
        <v>0.40102171963224076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0.481055911119461</v>
      </c>
      <c r="D67" s="3" t="e">
        <f>'1'!D67</f>
        <v>#N/A</v>
      </c>
      <c r="E67" s="39" t="e">
        <f>'1'!E67</f>
        <v>#N/A</v>
      </c>
      <c r="F67" s="3">
        <f>'1'!F67</f>
        <v>0.481055911119461</v>
      </c>
      <c r="G67" s="39">
        <f>'1'!G67</f>
        <v>251</v>
      </c>
      <c r="H67" s="4">
        <f>'1'!H67</f>
        <v>0.6013198888993263</v>
      </c>
      <c r="I67" s="4">
        <f>'1'!I67</f>
        <v>0.36079193333959575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0.481055911119461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0.6013198888993263</v>
      </c>
      <c r="Y67" s="4">
        <f>'1'!Y67</f>
        <v>0.36079193333959575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0.417440604572477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0.52180075571559625</v>
      </c>
      <c r="I68" s="4">
        <f>'1'!I68</f>
        <v>0.31308045342935775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0.86775901703619984</v>
      </c>
      <c r="N68" s="4">
        <f>'1'!N68</f>
        <v>0.417440604572477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1.0846987712952498</v>
      </c>
      <c r="W68" s="4">
        <f>'1'!W68</f>
        <v>0.65081926277714985</v>
      </c>
      <c r="X68" s="4">
        <f>'1'!X68</f>
        <v>0.52180075571559625</v>
      </c>
      <c r="Y68" s="4">
        <f>'1'!Y68</f>
        <v>0.31308045342935775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0.35190845093401402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0.43988556366751752</v>
      </c>
      <c r="I69" s="4">
        <f>'1'!I69</f>
        <v>0.26393133820051051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0.73153336815899617</v>
      </c>
      <c r="N69" s="4">
        <f>'1'!N69</f>
        <v>0.35190845093401402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0.91441671019874526</v>
      </c>
      <c r="W69" s="4">
        <f>'1'!W69</f>
        <v>0.54865002611924707</v>
      </c>
      <c r="X69" s="4">
        <f>'1'!X69</f>
        <v>0.43988556366751752</v>
      </c>
      <c r="Y69" s="4">
        <f>'1'!Y69</f>
        <v>0.26393133820051051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0.28782144999426401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0.35977681249283</v>
      </c>
      <c r="I70" s="4">
        <f>'1'!I70</f>
        <v>0.21586608749569802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0.59831184554925687</v>
      </c>
      <c r="N70" s="4">
        <f>'1'!N70</f>
        <v>0.28782144999426401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0.74788980693657114</v>
      </c>
      <c r="W70" s="4">
        <f>'1'!W70</f>
        <v>0.44873388416194265</v>
      </c>
      <c r="X70" s="4">
        <f>'1'!X70</f>
        <v>0.35977681249283</v>
      </c>
      <c r="Y70" s="4">
        <f>'1'!Y70</f>
        <v>0.21586608749569802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0.22691797110244599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0.2836474638780575</v>
      </c>
      <c r="I71" s="4">
        <f>'1'!I71</f>
        <v>0.17018847832683448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0.47170810264941376</v>
      </c>
      <c r="N71" s="4">
        <f>'1'!N71</f>
        <v>0.22691797110244599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0.58963512831176723</v>
      </c>
      <c r="W71" s="4">
        <f>'1'!W71</f>
        <v>0.35378107698706029</v>
      </c>
      <c r="X71" s="4">
        <f>'1'!X71</f>
        <v>0.2836474638780575</v>
      </c>
      <c r="Y71" s="4">
        <f>'1'!Y71</f>
        <v>0.17018847832683448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0.17290616995881999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0.216132712448525</v>
      </c>
      <c r="I72" s="4">
        <f>'1'!I72</f>
        <v>0.12967962746911499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0.35943050685408179</v>
      </c>
      <c r="N72" s="4">
        <f>'1'!N72</f>
        <v>0.17290616995881999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0.44928813356760222</v>
      </c>
      <c r="W72" s="4">
        <f>'1'!W72</f>
        <v>0.26957288014056136</v>
      </c>
      <c r="X72" s="4">
        <f>'1'!X72</f>
        <v>0.216132712448525</v>
      </c>
      <c r="Y72" s="4">
        <f>'1'!Y72</f>
        <v>0.12967962746911499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0.12971797151261699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0.16214746439077124</v>
      </c>
      <c r="I73" s="4">
        <f>'1'!I73</f>
        <v>9.7288478634462744E-2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0.26965258822150512</v>
      </c>
      <c r="N73" s="4">
        <f>'1'!N73</f>
        <v>0.12971797151261699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0.33706573527688138</v>
      </c>
      <c r="W73" s="4">
        <f>'1'!W73</f>
        <v>0.20223944116612885</v>
      </c>
      <c r="X73" s="4">
        <f>'1'!X73</f>
        <v>0.16214746439077124</v>
      </c>
      <c r="Y73" s="4">
        <f>'1'!Y73</f>
        <v>9.7288478634462744E-2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9.1357786694811094E-2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0.11419723336851387</v>
      </c>
      <c r="I74" s="4">
        <f>'1'!I74</f>
        <v>6.851834002110832E-2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0.18991095334888036</v>
      </c>
      <c r="N74" s="4">
        <f>'1'!N74</f>
        <v>9.1357786694811094E-2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0.23738869168610044</v>
      </c>
      <c r="W74" s="4">
        <f>'1'!W74</f>
        <v>0.14243321501166029</v>
      </c>
      <c r="X74" s="4">
        <f>'1'!X74</f>
        <v>0.11419723336851387</v>
      </c>
      <c r="Y74" s="4">
        <f>'1'!Y74</f>
        <v>6.851834002110832E-2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6.2505112107629199E-2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7.8131390134536502E-2</v>
      </c>
      <c r="I75" s="4">
        <f>'1'!I75</f>
        <v>4.6878834080721896E-2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0.1299331546767071</v>
      </c>
      <c r="N75" s="4">
        <f>'1'!N75</f>
        <v>6.2505112107629199E-2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0.16241644334588387</v>
      </c>
      <c r="W75" s="4">
        <f>'1'!W75</f>
        <v>9.7449866007530334E-2</v>
      </c>
      <c r="X75" s="4">
        <f>'1'!X75</f>
        <v>7.8131390134536502E-2</v>
      </c>
      <c r="Y75" s="4">
        <f>'1'!Y75</f>
        <v>4.6878834080721896E-2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0.481055911119461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4.23068889335525E-2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5.2883611166940625E-2</v>
      </c>
      <c r="I76" s="4">
        <f>'1'!I76</f>
        <v>3.1730166700164375E-2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8.794588727763579E-2</v>
      </c>
      <c r="N76" s="4">
        <f>'1'!N76</f>
        <v>4.23068889335525E-2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0.10993235909704474</v>
      </c>
      <c r="W76" s="4">
        <f>'1'!W76</f>
        <v>6.5959415458226839E-2</v>
      </c>
      <c r="X76" s="4">
        <f>'1'!X76</f>
        <v>5.2883611166940625E-2</v>
      </c>
      <c r="Y76" s="4">
        <f>'1'!Y76</f>
        <v>3.1730166700164375E-2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2.38872090130678E-2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2.9859011266334751E-2</v>
      </c>
      <c r="I77" s="4">
        <f>'1'!I77</f>
        <v>1.7915406759800849E-2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4.9655785244339029E-2</v>
      </c>
      <c r="N77" s="4">
        <f>'1'!N77</f>
        <v>2.38872090130678E-2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6.2069731555423786E-2</v>
      </c>
      <c r="W77" s="4">
        <f>'1'!W77</f>
        <v>3.7241838933254272E-2</v>
      </c>
      <c r="X77" s="4">
        <f>'1'!X77</f>
        <v>2.9859011266334751E-2</v>
      </c>
      <c r="Y77" s="4">
        <f>'1'!Y77</f>
        <v>1.7915406759800849E-2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1.20752773492625E-2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1.5094096686578126E-2</v>
      </c>
      <c r="I78" s="4">
        <f>'1'!I78</f>
        <v>9.0564580119468739E-3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2.5101608919350409E-2</v>
      </c>
      <c r="N78" s="4">
        <f>'1'!N78</f>
        <v>1.20752773492625E-2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3.1377011149188012E-2</v>
      </c>
      <c r="W78" s="4">
        <f>'1'!W78</f>
        <v>1.8826206689512806E-2</v>
      </c>
      <c r="X78" s="4">
        <f>'1'!X78</f>
        <v>1.5094096686578126E-2</v>
      </c>
      <c r="Y78" s="4">
        <f>'1'!Y78</f>
        <v>9.0564580119468739E-3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3.40762358491548E-3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4.2595294811443498E-3</v>
      </c>
      <c r="I79" s="4">
        <f>'1'!I79</f>
        <v>2.5557176886866102E-3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7.0836331207023914E-3</v>
      </c>
      <c r="N79" s="4">
        <f>'1'!N79</f>
        <v>3.40762358491548E-3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8.8545414008779893E-3</v>
      </c>
      <c r="W79" s="4">
        <f>'1'!W79</f>
        <v>5.3127248405267936E-3</v>
      </c>
      <c r="X79" s="4">
        <f>'1'!X79</f>
        <v>4.2595294811443498E-3</v>
      </c>
      <c r="Y79" s="4">
        <f>'1'!Y79</f>
        <v>2.5557176886866102E-3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2.4103045213605401E-3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3.0128806517006751E-3</v>
      </c>
      <c r="I80" s="4">
        <f>'1'!I80</f>
        <v>1.8077283910204051E-3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5.0104457000674646E-3</v>
      </c>
      <c r="N80" s="4">
        <f>'1'!N80</f>
        <v>2.4103045213605401E-3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6.2630571250843307E-3</v>
      </c>
      <c r="W80" s="4">
        <f>'1'!W80</f>
        <v>3.7578342750505984E-3</v>
      </c>
      <c r="X80" s="4">
        <f>'1'!X80</f>
        <v>3.0128806517006751E-3</v>
      </c>
      <c r="Y80" s="4">
        <f>'1'!Y80</f>
        <v>1.8077283910204051E-3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9.0590954024635101E-3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1.1323869253079388E-2</v>
      </c>
      <c r="I81" s="4">
        <f>'1'!I81</f>
        <v>6.7943215518476326E-3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1.8831689192597527E-2</v>
      </c>
      <c r="N81" s="4">
        <f>'1'!N81</f>
        <v>9.0590954024635101E-3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2.353961149074691E-2</v>
      </c>
      <c r="W81" s="4">
        <f>'1'!W81</f>
        <v>1.4123766894448145E-2</v>
      </c>
      <c r="X81" s="4">
        <f>'1'!X81</f>
        <v>1.1323869253079388E-2</v>
      </c>
      <c r="Y81" s="4">
        <f>'1'!Y81</f>
        <v>6.7943215518476326E-3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1.6422171363225699E-2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2.0527714204032124E-2</v>
      </c>
      <c r="I82" s="4">
        <f>'1'!I82</f>
        <v>1.2316628522419274E-2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3.4137760255371991E-2</v>
      </c>
      <c r="N82" s="4">
        <f>'1'!N82</f>
        <v>1.6422171363225699E-2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4.2672200319214988E-2</v>
      </c>
      <c r="W82" s="4">
        <f>'1'!W82</f>
        <v>2.5603320191528993E-2</v>
      </c>
      <c r="X82" s="4">
        <f>'1'!X82</f>
        <v>2.0527714204032124E-2</v>
      </c>
      <c r="Y82" s="4">
        <f>'1'!Y82</f>
        <v>1.2316628522419274E-2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1.1229947600141101E-2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1.4037434500176376E-2</v>
      </c>
      <c r="I83" s="4">
        <f>'1'!I83</f>
        <v>8.4224607001058254E-3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2.3344370873664116E-2</v>
      </c>
      <c r="N83" s="4">
        <f>'1'!N83</f>
        <v>1.1229947600141101E-2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2.9180463592080146E-2</v>
      </c>
      <c r="W83" s="4">
        <f>'1'!W83</f>
        <v>1.7508278155248087E-2</v>
      </c>
      <c r="X83" s="4">
        <f>'1'!X83</f>
        <v>1.4037434500176376E-2</v>
      </c>
      <c r="Y83" s="4">
        <f>'1'!Y83</f>
        <v>8.4224607001058254E-3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2.01796982446301E-2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2.5224622805787626E-2</v>
      </c>
      <c r="I84" s="4">
        <f>'1'!I84</f>
        <v>1.5134773683472574E-2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4.1948758508486263E-2</v>
      </c>
      <c r="N84" s="4">
        <f>'1'!N84</f>
        <v>2.01796982446301E-2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5.2435948135607827E-2</v>
      </c>
      <c r="W84" s="4">
        <f>'1'!W84</f>
        <v>3.1461568881364699E-2</v>
      </c>
      <c r="X84" s="4">
        <f>'1'!X84</f>
        <v>2.5224622805787626E-2</v>
      </c>
      <c r="Y84" s="4">
        <f>'1'!Y84</f>
        <v>1.5134773683472574E-2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2.77321907693414E-2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3.4665238461676753E-2</v>
      </c>
      <c r="I85" s="4">
        <f>'1'!I85</f>
        <v>2.079914307700605E-2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5.7648581232077702E-2</v>
      </c>
      <c r="N85" s="4">
        <f>'1'!N85</f>
        <v>2.77321907693414E-2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7.2060726540097125E-2</v>
      </c>
      <c r="W85" s="4">
        <f>'1'!W85</f>
        <v>4.3236435924058278E-2</v>
      </c>
      <c r="X85" s="4">
        <f>'1'!X85</f>
        <v>3.4665238461676753E-2</v>
      </c>
      <c r="Y85" s="4">
        <f>'1'!Y85</f>
        <v>2.079914307700605E-2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4.7510055448608E-2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5.9387569310760002E-2</v>
      </c>
      <c r="I86" s="4">
        <f>'1'!I86</f>
        <v>3.5632541586455999E-2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9.8762024019303216E-2</v>
      </c>
      <c r="N86" s="4">
        <f>'1'!N86</f>
        <v>4.7510055448608E-2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0.12345253002412902</v>
      </c>
      <c r="W86" s="4">
        <f>'1'!W86</f>
        <v>7.4071518014477408E-2</v>
      </c>
      <c r="X86" s="4">
        <f>'1'!X86</f>
        <v>5.9387569310760002E-2</v>
      </c>
      <c r="Y86" s="4">
        <f>'1'!Y86</f>
        <v>3.5632541586455999E-2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5.3482970394205201E-2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6.6853712992756498E-2</v>
      </c>
      <c r="I87" s="4">
        <f>'1'!I87</f>
        <v>4.0112227795653904E-2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0.11117828335119186</v>
      </c>
      <c r="N87" s="4">
        <f>'1'!N87</f>
        <v>5.3482970394205201E-2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0.13897285418898983</v>
      </c>
      <c r="W87" s="4">
        <f>'1'!W87</f>
        <v>8.3383712513393896E-2</v>
      </c>
      <c r="X87" s="4">
        <f>'1'!X87</f>
        <v>6.6853712992756498E-2</v>
      </c>
      <c r="Y87" s="4">
        <f>'1'!Y87</f>
        <v>4.0112227795653904E-2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6.2944864136516204E-2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7.8681080170645262E-2</v>
      </c>
      <c r="I88" s="4">
        <f>'1'!I88</f>
        <v>4.7208648102387153E-2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0.13084729380008606</v>
      </c>
      <c r="N88" s="4">
        <f>'1'!N88</f>
        <v>6.2944864136516204E-2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0.16355911725010758</v>
      </c>
      <c r="W88" s="4">
        <f>'1'!W88</f>
        <v>9.8135470350064535E-2</v>
      </c>
      <c r="X88" s="4">
        <f>'1'!X88</f>
        <v>7.8681080170645262E-2</v>
      </c>
      <c r="Y88" s="4">
        <f>'1'!Y88</f>
        <v>4.7208648102387153E-2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7.9948540546271901E-2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9.993567568283987E-2</v>
      </c>
      <c r="I89" s="4">
        <f>'1'!I89</f>
        <v>5.9961405409703926E-2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0.16619386374491138</v>
      </c>
      <c r="N89" s="4">
        <f>'1'!N89</f>
        <v>7.9948540546271901E-2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0.20774232968113923</v>
      </c>
      <c r="W89" s="4">
        <f>'1'!W89</f>
        <v>0.12464539780868353</v>
      </c>
      <c r="X89" s="4">
        <f>'1'!X89</f>
        <v>9.993567568283987E-2</v>
      </c>
      <c r="Y89" s="4">
        <f>'1'!Y89</f>
        <v>5.9961405409703926E-2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9.4280305839556697E-2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0.11785038229944587</v>
      </c>
      <c r="I90" s="4">
        <f>'1'!I90</f>
        <v>7.0710229379667519E-2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0.1959861705475312</v>
      </c>
      <c r="N90" s="4">
        <f>'1'!N90</f>
        <v>9.4280305839556697E-2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0.244982713184414</v>
      </c>
      <c r="W90" s="4">
        <f>'1'!W90</f>
        <v>0.1469896279106484</v>
      </c>
      <c r="X90" s="4">
        <f>'1'!X90</f>
        <v>0.11785038229944587</v>
      </c>
      <c r="Y90" s="4">
        <f>'1'!Y90</f>
        <v>7.0710229379667519E-2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0.10607961726185999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0.13259952157732499</v>
      </c>
      <c r="I91" s="4">
        <f>'1'!I91</f>
        <v>7.9559712946394995E-2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0.22051411241367566</v>
      </c>
      <c r="N91" s="4">
        <f>'1'!N91</f>
        <v>0.10607961726185999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0.27564264051709458</v>
      </c>
      <c r="W91" s="4">
        <f>'1'!W91</f>
        <v>0.16538558431025674</v>
      </c>
      <c r="X91" s="4">
        <f>'1'!X91</f>
        <v>0.13259952157732499</v>
      </c>
      <c r="Y91" s="4">
        <f>'1'!Y91</f>
        <v>7.9559712946394995E-2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0.110204928545844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0.13775616068230501</v>
      </c>
      <c r="I92" s="4">
        <f>'1'!I92</f>
        <v>8.2653696409382998E-2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0.22908964633526085</v>
      </c>
      <c r="N92" s="4">
        <f>'1'!N92</f>
        <v>0.110204928545844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0.2863620579190761</v>
      </c>
      <c r="W92" s="4">
        <f>'1'!W92</f>
        <v>0.17181723475144564</v>
      </c>
      <c r="X92" s="4">
        <f>'1'!X92</f>
        <v>0.13775616068230501</v>
      </c>
      <c r="Y92" s="4">
        <f>'1'!Y92</f>
        <v>8.2653696409382998E-2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0.127247492143932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0.15905936517991498</v>
      </c>
      <c r="I93" s="4">
        <f>'1'!I93</f>
        <v>9.5435619107948996E-2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0.26451705342901921</v>
      </c>
      <c r="N93" s="4">
        <f>'1'!N93</f>
        <v>0.127247492143932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0.33064631678627399</v>
      </c>
      <c r="W93" s="4">
        <f>'1'!W93</f>
        <v>0.19838779007176441</v>
      </c>
      <c r="X93" s="4">
        <f>'1'!X93</f>
        <v>0.15905936517991498</v>
      </c>
      <c r="Y93" s="4">
        <f>'1'!Y93</f>
        <v>9.5435619107948996E-2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0.138680496244347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0.17335062030543374</v>
      </c>
      <c r="I94" s="4">
        <f>'1'!I94</f>
        <v>0.10401037218326026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0.28828353012360836</v>
      </c>
      <c r="N94" s="4">
        <f>'1'!N94</f>
        <v>0.138680496244347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0.36035441265451046</v>
      </c>
      <c r="W94" s="4">
        <f>'1'!W94</f>
        <v>0.21621264759270625</v>
      </c>
      <c r="X94" s="4">
        <f>'1'!X94</f>
        <v>0.17335062030543374</v>
      </c>
      <c r="Y94" s="4">
        <f>'1'!Y94</f>
        <v>0.10401037218326026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0.15352976359213599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0.19191220449016999</v>
      </c>
      <c r="I95" s="4">
        <f>'1'!I95</f>
        <v>0.11514732269410199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0.31915159972747914</v>
      </c>
      <c r="N95" s="4">
        <f>'1'!N95</f>
        <v>0.15352976359213599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0.39893949965934894</v>
      </c>
      <c r="W95" s="4">
        <f>'1'!W95</f>
        <v>0.23936369979560934</v>
      </c>
      <c r="X95" s="4">
        <f>'1'!X95</f>
        <v>0.19191220449016999</v>
      </c>
      <c r="Y95" s="4">
        <f>'1'!Y95</f>
        <v>0.11514732269410199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0.15971413278869501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0.19964266598586877</v>
      </c>
      <c r="I96" s="4">
        <f>'1'!I96</f>
        <v>0.11978559959152126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0.33200742179225207</v>
      </c>
      <c r="N96" s="4">
        <f>'1'!N96</f>
        <v>0.15971413278869501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0.41500927724031511</v>
      </c>
      <c r="W96" s="4">
        <f>'1'!W96</f>
        <v>0.24900556634418905</v>
      </c>
      <c r="X96" s="4">
        <f>'1'!X96</f>
        <v>0.19964266598586877</v>
      </c>
      <c r="Y96" s="4">
        <f>'1'!Y96</f>
        <v>0.11978559959152126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0.15599938270539501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0.19499922838174377</v>
      </c>
      <c r="I97" s="4">
        <f>'1'!I97</f>
        <v>0.11699953702904625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0.32428534625501265</v>
      </c>
      <c r="N97" s="4">
        <f>'1'!N97</f>
        <v>0.15599938270539501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0.4053566828187658</v>
      </c>
      <c r="W97" s="4">
        <f>'1'!W97</f>
        <v>0.2432140096912595</v>
      </c>
      <c r="X97" s="4">
        <f>'1'!X97</f>
        <v>0.19499922838174377</v>
      </c>
      <c r="Y97" s="4">
        <f>'1'!Y97</f>
        <v>0.11699953702904625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0.16022202740755301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0.20027753425944125</v>
      </c>
      <c r="I98" s="4">
        <f>'1'!I98</f>
        <v>0.12016652055566476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0.33306321303630115</v>
      </c>
      <c r="N98" s="4">
        <f>'1'!N98</f>
        <v>0.16022202740755301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0.41632901629537644</v>
      </c>
      <c r="W98" s="4">
        <f>'1'!W98</f>
        <v>0.24979740977722587</v>
      </c>
      <c r="X98" s="4">
        <f>'1'!X98</f>
        <v>0.20027753425944125</v>
      </c>
      <c r="Y98" s="4">
        <f>'1'!Y98</f>
        <v>0.12016652055566476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0.17885191939945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0.2235648992493125</v>
      </c>
      <c r="I99" s="4">
        <f>'1'!I99</f>
        <v>0.1341389395495875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0.37179029560876875</v>
      </c>
      <c r="N99" s="4">
        <f>'1'!N99</f>
        <v>0.17885191939945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0.46473786951096097</v>
      </c>
      <c r="W99" s="4">
        <f>'1'!W99</f>
        <v>0.27884272170657654</v>
      </c>
      <c r="X99" s="4">
        <f>'1'!X99</f>
        <v>0.2235648992493125</v>
      </c>
      <c r="Y99" s="4">
        <f>'1'!Y99</f>
        <v>0.1341389395495875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0.19869394007187299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0.24836742508984125</v>
      </c>
      <c r="I100" s="4">
        <f>'1'!I100</f>
        <v>0.14902045505390474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0.41303710333689497</v>
      </c>
      <c r="N100" s="4">
        <f>'1'!N100</f>
        <v>0.19869394007187299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0.5162963791711187</v>
      </c>
      <c r="W100" s="4">
        <f>'1'!W100</f>
        <v>0.30977782750267124</v>
      </c>
      <c r="X100" s="4">
        <f>'1'!X100</f>
        <v>0.24836742508984125</v>
      </c>
      <c r="Y100" s="4">
        <f>'1'!Y100</f>
        <v>0.14902045505390474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0.22119207660106899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0.27649009575133621</v>
      </c>
      <c r="I101" s="4">
        <f>'1'!I101</f>
        <v>0.16589405745080174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0.4598053396461439</v>
      </c>
      <c r="N101" s="4">
        <f>'1'!N101</f>
        <v>0.22119207660106899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0.57475667455767987</v>
      </c>
      <c r="W101" s="4">
        <f>'1'!W101</f>
        <v>0.34485400473460792</v>
      </c>
      <c r="X101" s="4">
        <f>'1'!X101</f>
        <v>0.27649009575133621</v>
      </c>
      <c r="Y101" s="4">
        <f>'1'!Y101</f>
        <v>0.16589405745080174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0.23013814875306801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0.28767268594133499</v>
      </c>
      <c r="I102" s="4">
        <f>'1'!I102</f>
        <v>0.172603611564801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0.47840208057627964</v>
      </c>
      <c r="N102" s="4">
        <f>'1'!N102</f>
        <v>0.23013814875306801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0.59800260072034961</v>
      </c>
      <c r="W102" s="4">
        <f>'1'!W102</f>
        <v>0.35880156043220973</v>
      </c>
      <c r="X102" s="4">
        <f>'1'!X102</f>
        <v>0.28767268594133499</v>
      </c>
      <c r="Y102" s="4">
        <f>'1'!Y102</f>
        <v>0.172603611564801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0.22676010126058899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0.28345012657573621</v>
      </c>
      <c r="I103" s="4">
        <f>'1'!I103</f>
        <v>0.17007007594544174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0.47137992906665993</v>
      </c>
      <c r="N103" s="4">
        <f>'1'!N103</f>
        <v>0.22676010126058899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0.58922491133332489</v>
      </c>
      <c r="W103" s="4">
        <f>'1'!W103</f>
        <v>0.35353494679999498</v>
      </c>
      <c r="X103" s="4">
        <f>'1'!X103</f>
        <v>0.28345012657573621</v>
      </c>
      <c r="Y103" s="4">
        <f>'1'!Y103</f>
        <v>0.17007007594544174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0.22524150944391799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0.28155188680489751</v>
      </c>
      <c r="I104" s="4">
        <f>'1'!I104</f>
        <v>0.1689311320829385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0.46822314046564867</v>
      </c>
      <c r="N104" s="4">
        <f>'1'!N104</f>
        <v>0.22524150944391799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0.58527892558206085</v>
      </c>
      <c r="W104" s="4">
        <f>'1'!W104</f>
        <v>0.35116735534923649</v>
      </c>
      <c r="X104" s="4">
        <f>'1'!X104</f>
        <v>0.28155188680489751</v>
      </c>
      <c r="Y104" s="4">
        <f>'1'!Y104</f>
        <v>0.1689311320829385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0.236511248262567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0.29563906032820875</v>
      </c>
      <c r="I105" s="4">
        <f>'1'!I105</f>
        <v>0.17738343619692526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0.49165022775041622</v>
      </c>
      <c r="N105" s="4">
        <f>'1'!N105</f>
        <v>0.236511248262567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0.61456278468802028</v>
      </c>
      <c r="W105" s="4">
        <f>'1'!W105</f>
        <v>0.36873767081281217</v>
      </c>
      <c r="X105" s="4">
        <f>'1'!X105</f>
        <v>0.29563906032820875</v>
      </c>
      <c r="Y105" s="4">
        <f>'1'!Y105</f>
        <v>0.17738343619692526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0.2589042106767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0.32363026334587497</v>
      </c>
      <c r="I106" s="4">
        <f>'1'!I106</f>
        <v>0.194178158007525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0.5381998322694056</v>
      </c>
      <c r="N106" s="4">
        <f>'1'!N106</f>
        <v>0.2589042106767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0.67274979033675697</v>
      </c>
      <c r="W106" s="4">
        <f>'1'!W106</f>
        <v>0.40364987420205423</v>
      </c>
      <c r="X106" s="4">
        <f>'1'!X106</f>
        <v>0.32363026334587497</v>
      </c>
      <c r="Y106" s="4">
        <f>'1'!Y106</f>
        <v>0.194178158007525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0.259287324404046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0.32410915550505748</v>
      </c>
      <c r="I107" s="4">
        <f>'1'!I107</f>
        <v>0.1944654933030345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0.53899623393185359</v>
      </c>
      <c r="N107" s="4">
        <f>'1'!N107</f>
        <v>0.259287324404046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0.67374529241481695</v>
      </c>
      <c r="W107" s="4">
        <f>'1'!W107</f>
        <v>0.40424717544889022</v>
      </c>
      <c r="X107" s="4">
        <f>'1'!X107</f>
        <v>0.32410915550505748</v>
      </c>
      <c r="Y107" s="4">
        <f>'1'!Y107</f>
        <v>0.1944654933030345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0.26557082436041202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0.33196353045051502</v>
      </c>
      <c r="I108" s="4">
        <f>'1'!I108</f>
        <v>0.19917811827030901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0.55205812509902319</v>
      </c>
      <c r="N108" s="4">
        <f>'1'!N108</f>
        <v>0.26557082436041202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0.69007265637377901</v>
      </c>
      <c r="W108" s="4">
        <f>'1'!W108</f>
        <v>0.41404359382426736</v>
      </c>
      <c r="X108" s="4">
        <f>'1'!X108</f>
        <v>0.33196353045051502</v>
      </c>
      <c r="Y108" s="4">
        <f>'1'!Y108</f>
        <v>0.19917811827030901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0.26857570099804001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0.33571962624755003</v>
      </c>
      <c r="I109" s="4">
        <f>'1'!I109</f>
        <v>0.20143177574853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0.55830454379624983</v>
      </c>
      <c r="N109" s="4">
        <f>'1'!N109</f>
        <v>0.26857570099804001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0.69788067974531232</v>
      </c>
      <c r="W109" s="4">
        <f>'1'!W109</f>
        <v>0.41872840784718734</v>
      </c>
      <c r="X109" s="4">
        <f>'1'!X109</f>
        <v>0.33571962624755003</v>
      </c>
      <c r="Y109" s="4">
        <f>'1'!Y109</f>
        <v>0.20143177574853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0.27385608927440203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0.34232011159300252</v>
      </c>
      <c r="I110" s="4">
        <f>'1'!I110</f>
        <v>0.20539206695580153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0.56928120608083566</v>
      </c>
      <c r="N110" s="4">
        <f>'1'!N110</f>
        <v>0.27385608927440203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0.71160150760104457</v>
      </c>
      <c r="W110" s="4">
        <f>'1'!W110</f>
        <v>0.42696090456062674</v>
      </c>
      <c r="X110" s="4">
        <f>'1'!X110</f>
        <v>0.34232011159300252</v>
      </c>
      <c r="Y110" s="4">
        <f>'1'!Y110</f>
        <v>0.20539206695580153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0.28336906207845702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0.35421132759807128</v>
      </c>
      <c r="I111" s="4">
        <f>'1'!I111</f>
        <v>0.21252679655884277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0.58905639766286488</v>
      </c>
      <c r="N111" s="4">
        <f>'1'!N111</f>
        <v>0.28336906207845702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0.73632049707858105</v>
      </c>
      <c r="W111" s="4">
        <f>'1'!W111</f>
        <v>0.44179229824714866</v>
      </c>
      <c r="X111" s="4">
        <f>'1'!X111</f>
        <v>0.35421132759807128</v>
      </c>
      <c r="Y111" s="4">
        <f>'1'!Y111</f>
        <v>0.21252679655884277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0.28829736333744899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0.36037170417181125</v>
      </c>
      <c r="I112" s="4">
        <f>'1'!I112</f>
        <v>0.21622302250308673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0.59930115538244755</v>
      </c>
      <c r="N112" s="4">
        <f>'1'!N112</f>
        <v>0.28829736333744899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0.74912644422805941</v>
      </c>
      <c r="W112" s="4">
        <f>'1'!W112</f>
        <v>0.44947586653683569</v>
      </c>
      <c r="X112" s="4">
        <f>'1'!X112</f>
        <v>0.36037170417181125</v>
      </c>
      <c r="Y112" s="4">
        <f>'1'!Y112</f>
        <v>0.21622302250308673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0.27903937548379498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0.34879921935474373</v>
      </c>
      <c r="I113" s="4">
        <f>'1'!I113</f>
        <v>0.20927953161284624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0.58005601642945182</v>
      </c>
      <c r="N113" s="4">
        <f>'1'!N113</f>
        <v>0.27903937548379498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0.7250700205368148</v>
      </c>
      <c r="W113" s="4">
        <f>'1'!W113</f>
        <v>0.43504201232208883</v>
      </c>
      <c r="X113" s="4">
        <f>'1'!X113</f>
        <v>0.34879921935474373</v>
      </c>
      <c r="Y113" s="4">
        <f>'1'!Y113</f>
        <v>0.20927953161284624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0.270592576609824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0.33824072076228001</v>
      </c>
      <c r="I114" s="4">
        <f>'1'!I114</f>
        <v>0.20294443245736798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0.56249714504106263</v>
      </c>
      <c r="N114" s="4">
        <f>'1'!N114</f>
        <v>0.270592576609824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0.70312143130132831</v>
      </c>
      <c r="W114" s="4">
        <f>'1'!W114</f>
        <v>0.42187285878079694</v>
      </c>
      <c r="X114" s="4">
        <f>'1'!X114</f>
        <v>0.33824072076228001</v>
      </c>
      <c r="Y114" s="4">
        <f>'1'!Y114</f>
        <v>0.20294443245736798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0.263159750008294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0.32894968751036752</v>
      </c>
      <c r="I115" s="4">
        <f>'1'!I115</f>
        <v>0.19736981250622049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0.54704607910522762</v>
      </c>
      <c r="N115" s="4">
        <f>'1'!N115</f>
        <v>0.263159750008294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0.68380759888153453</v>
      </c>
      <c r="W115" s="4">
        <f>'1'!W115</f>
        <v>0.41028455932892072</v>
      </c>
      <c r="X115" s="4">
        <f>'1'!X115</f>
        <v>0.32894968751036752</v>
      </c>
      <c r="Y115" s="4">
        <f>'1'!Y115</f>
        <v>0.19736981250622049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0.26791278292607301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0.33489097865759127</v>
      </c>
      <c r="I116" s="4">
        <f>'1'!I116</f>
        <v>0.20093458719455476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0.55692649592978805</v>
      </c>
      <c r="N116" s="4">
        <f>'1'!N116</f>
        <v>0.26791278292607301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0.69615811991223508</v>
      </c>
      <c r="W116" s="4">
        <f>'1'!W116</f>
        <v>0.41769487194734101</v>
      </c>
      <c r="X116" s="4">
        <f>'1'!X116</f>
        <v>0.33489097865759127</v>
      </c>
      <c r="Y116" s="4">
        <f>'1'!Y116</f>
        <v>0.20093458719455476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0.27293491587907398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0.34116864484884246</v>
      </c>
      <c r="I117" s="4">
        <f>'1'!I117</f>
        <v>0.2047011869093055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0.56736630726338966</v>
      </c>
      <c r="N117" s="4">
        <f>'1'!N117</f>
        <v>0.27293491587907398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0.70920788407923707</v>
      </c>
      <c r="W117" s="4">
        <f>'1'!W117</f>
        <v>0.42552473044754224</v>
      </c>
      <c r="X117" s="4">
        <f>'1'!X117</f>
        <v>0.34116864484884246</v>
      </c>
      <c r="Y117" s="4">
        <f>'1'!Y117</f>
        <v>0.2047011869093055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0.26576354874310798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0.33220443592888499</v>
      </c>
      <c r="I118" s="4">
        <f>'1'!I118</f>
        <v>0.19932266155733097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0.55245875292261126</v>
      </c>
      <c r="N118" s="4">
        <f>'1'!N118</f>
        <v>0.26576354874310798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0.69057344115326402</v>
      </c>
      <c r="W118" s="4">
        <f>'1'!W118</f>
        <v>0.41434406469195845</v>
      </c>
      <c r="X118" s="4">
        <f>'1'!X118</f>
        <v>0.33220443592888499</v>
      </c>
      <c r="Y118" s="4">
        <f>'1'!Y118</f>
        <v>0.19932266155733097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0.26963259769036102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0.33704074711295129</v>
      </c>
      <c r="I119" s="4">
        <f>'1'!I119</f>
        <v>0.20222444826777075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0.56050157883498686</v>
      </c>
      <c r="N119" s="4">
        <f>'1'!N119</f>
        <v>0.26963259769036102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0.7006269735437336</v>
      </c>
      <c r="W119" s="4">
        <f>'1'!W119</f>
        <v>0.42037618412624012</v>
      </c>
      <c r="X119" s="4">
        <f>'1'!X119</f>
        <v>0.33704074711295129</v>
      </c>
      <c r="Y119" s="4">
        <f>'1'!Y119</f>
        <v>0.20222444826777075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0.282554870173918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0.35319358771739751</v>
      </c>
      <c r="I120" s="4">
        <f>'1'!I120</f>
        <v>0.2119161526304385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0.58736388773684756</v>
      </c>
      <c r="N120" s="4">
        <f>'1'!N120</f>
        <v>0.282554870173918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0.73420485967105942</v>
      </c>
      <c r="W120" s="4">
        <f>'1'!W120</f>
        <v>0.4405229158026357</v>
      </c>
      <c r="X120" s="4">
        <f>'1'!X120</f>
        <v>0.35319358771739751</v>
      </c>
      <c r="Y120" s="4">
        <f>'1'!Y120</f>
        <v>0.2119161526304385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0.265295328728545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0.33161916091068122</v>
      </c>
      <c r="I121" s="4">
        <f>'1'!I121</f>
        <v>0.19897149654640875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0.55148543567665254</v>
      </c>
      <c r="N121" s="4">
        <f>'1'!N121</f>
        <v>0.265295328728545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0.68935679459581567</v>
      </c>
      <c r="W121" s="4">
        <f>'1'!W121</f>
        <v>0.4136140767574894</v>
      </c>
      <c r="X121" s="4">
        <f>'1'!X121</f>
        <v>0.33161916091068122</v>
      </c>
      <c r="Y121" s="4">
        <f>'1'!Y121</f>
        <v>0.19897149654640875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0.25708462770553903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0.32135578463192377</v>
      </c>
      <c r="I122" s="4">
        <f>'1'!I122</f>
        <v>0.19281347077915428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0.53441735516206346</v>
      </c>
      <c r="N122" s="4">
        <f>'1'!N122</f>
        <v>0.25708462770553903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0.66802169395257938</v>
      </c>
      <c r="W122" s="4">
        <f>'1'!W122</f>
        <v>0.40081301637154759</v>
      </c>
      <c r="X122" s="4">
        <f>'1'!X122</f>
        <v>0.32135578463192377</v>
      </c>
      <c r="Y122" s="4">
        <f>'1'!Y122</f>
        <v>0.19281347077915428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0.26951052214563298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0.3368881526820412</v>
      </c>
      <c r="I123" s="4">
        <f>'1'!I123</f>
        <v>0.20213289160922474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0.56024781302127102</v>
      </c>
      <c r="N123" s="4">
        <f>'1'!N123</f>
        <v>0.26951052214563298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0.70030976627658881</v>
      </c>
      <c r="W123" s="4">
        <f>'1'!W123</f>
        <v>0.42018585976595324</v>
      </c>
      <c r="X123" s="4">
        <f>'1'!X123</f>
        <v>0.3368881526820412</v>
      </c>
      <c r="Y123" s="4">
        <f>'1'!Y123</f>
        <v>0.20213289160922474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0.268807615659091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0.33600951957386377</v>
      </c>
      <c r="I124" s="4">
        <f>'1'!I124</f>
        <v>0.20160571174431824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0.55878663882032165</v>
      </c>
      <c r="N124" s="4">
        <f>'1'!N124</f>
        <v>0.268807615659091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0.69848329852540203</v>
      </c>
      <c r="W124" s="4">
        <f>'1'!W124</f>
        <v>0.41908997911524126</v>
      </c>
      <c r="X124" s="4">
        <f>'1'!X124</f>
        <v>0.33600951957386377</v>
      </c>
      <c r="Y124" s="4">
        <f>'1'!Y124</f>
        <v>0.20160571174431824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0.271708260891529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0.33963532611441127</v>
      </c>
      <c r="I125" s="4">
        <f>'1'!I125</f>
        <v>0.20378119566864675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0.564816385395284</v>
      </c>
      <c r="N125" s="4">
        <f>'1'!N125</f>
        <v>0.271708260891529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0.70602048174410503</v>
      </c>
      <c r="W125" s="4">
        <f>'1'!W125</f>
        <v>0.42361228904646298</v>
      </c>
      <c r="X125" s="4">
        <f>'1'!X125</f>
        <v>0.33963532611441127</v>
      </c>
      <c r="Y125" s="4">
        <f>'1'!Y125</f>
        <v>0.20378119566864675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0.28572771449981299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0.35715964312476622</v>
      </c>
      <c r="I126" s="4">
        <f>'1'!I126</f>
        <v>0.21429578587485976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0.5939594710205276</v>
      </c>
      <c r="N126" s="4">
        <f>'1'!N126</f>
        <v>0.28572771449981299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0.74244933877565944</v>
      </c>
      <c r="W126" s="4">
        <f>'1'!W126</f>
        <v>0.4454696032653957</v>
      </c>
      <c r="X126" s="4">
        <f>'1'!X126</f>
        <v>0.35715964312476622</v>
      </c>
      <c r="Y126" s="4">
        <f>'1'!Y126</f>
        <v>0.21429578587485976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0.28870643573267801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0.36088304466584753</v>
      </c>
      <c r="I127" s="4">
        <f>'1'!I127</f>
        <v>0.2165298267995085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0.60015151889690277</v>
      </c>
      <c r="N127" s="4">
        <f>'1'!N127</f>
        <v>0.28870643573267801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0.75018939862112843</v>
      </c>
      <c r="W127" s="4">
        <f>'1'!W127</f>
        <v>0.4501136391726771</v>
      </c>
      <c r="X127" s="4">
        <f>'1'!X127</f>
        <v>0.36088304466584753</v>
      </c>
      <c r="Y127" s="4">
        <f>'1'!Y127</f>
        <v>0.2165298267995085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0.28750823049242702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0.35938528811553377</v>
      </c>
      <c r="I128" s="4">
        <f>'1'!I128</f>
        <v>0.21563117286932026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0.59766073723814994</v>
      </c>
      <c r="N128" s="4">
        <f>'1'!N128</f>
        <v>0.28750823049242702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0.74707592154768743</v>
      </c>
      <c r="W128" s="4">
        <f>'1'!W128</f>
        <v>0.44824555292861246</v>
      </c>
      <c r="X128" s="4">
        <f>'1'!X128</f>
        <v>0.35938528811553377</v>
      </c>
      <c r="Y128" s="4">
        <f>'1'!Y128</f>
        <v>0.21563117286932026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0.29886132382499597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0.37357665478124497</v>
      </c>
      <c r="I129" s="4">
        <f>'1'!I129</f>
        <v>0.22414599286874698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0.62126109858938927</v>
      </c>
      <c r="N129" s="4">
        <f>'1'!N129</f>
        <v>0.29886132382499597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0.77657637323673656</v>
      </c>
      <c r="W129" s="4">
        <f>'1'!W129</f>
        <v>0.46594582394204198</v>
      </c>
      <c r="X129" s="4">
        <f>'1'!X129</f>
        <v>0.37357665478124497</v>
      </c>
      <c r="Y129" s="4">
        <f>'1'!Y129</f>
        <v>0.22414599286874698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0.31211506449606802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0.39014383062008501</v>
      </c>
      <c r="I130" s="4">
        <f>'1'!I130</f>
        <v>0.23408629837205103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0.6488124504483227</v>
      </c>
      <c r="N130" s="4">
        <f>'1'!N130</f>
        <v>0.31211506449606802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0.81101556306040334</v>
      </c>
      <c r="W130" s="4">
        <f>'1'!W130</f>
        <v>0.48660933783624205</v>
      </c>
      <c r="X130" s="4">
        <f>'1'!X130</f>
        <v>0.39014383062008501</v>
      </c>
      <c r="Y130" s="4">
        <f>'1'!Y130</f>
        <v>0.23408629837205103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0.30777513868001499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0.38471892335001873</v>
      </c>
      <c r="I131" s="4">
        <f>'1'!I131</f>
        <v>0.23083135401001126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0.63979078432649161</v>
      </c>
      <c r="N131" s="4">
        <f>'1'!N131</f>
        <v>0.30777513868001499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0.79973848040811446</v>
      </c>
      <c r="W131" s="4">
        <f>'1'!W131</f>
        <v>0.47984308824486871</v>
      </c>
      <c r="X131" s="4">
        <f>'1'!X131</f>
        <v>0.38471892335001873</v>
      </c>
      <c r="Y131" s="4">
        <f>'1'!Y131</f>
        <v>0.23083135401001126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0.32440214742325602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0.40550268427906999</v>
      </c>
      <c r="I132" s="4">
        <f>'1'!I132</f>
        <v>0.24330161056744201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0.67435435242515285</v>
      </c>
      <c r="N132" s="4">
        <f>'1'!N132</f>
        <v>0.32440214742325602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0.84294294053144103</v>
      </c>
      <c r="W132" s="4">
        <f>'1'!W132</f>
        <v>0.50576576431886466</v>
      </c>
      <c r="X132" s="4">
        <f>'1'!X132</f>
        <v>0.40550268427906999</v>
      </c>
      <c r="Y132" s="4">
        <f>'1'!Y132</f>
        <v>0.24330161056744201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0.33933741416920798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0.42417176771150999</v>
      </c>
      <c r="I133" s="4">
        <f>'1'!I133</f>
        <v>0.25450306062690597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0.70540119417624214</v>
      </c>
      <c r="N133" s="4">
        <f>'1'!N133</f>
        <v>0.33933741416920798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0.88175149272030273</v>
      </c>
      <c r="W133" s="4">
        <f>'1'!W133</f>
        <v>0.52905089563218155</v>
      </c>
      <c r="X133" s="4">
        <f>'1'!X133</f>
        <v>0.42417176771150999</v>
      </c>
      <c r="Y133" s="4">
        <f>'1'!Y133</f>
        <v>0.25450306062690597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0.35045283987343201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0.43806604984178998</v>
      </c>
      <c r="I134" s="4">
        <f>'1'!I134</f>
        <v>0.26283962990507403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0.72850750146255616</v>
      </c>
      <c r="N134" s="4">
        <f>'1'!N134</f>
        <v>0.35045283987343201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0.91063437682819526</v>
      </c>
      <c r="W134" s="4">
        <f>'1'!W134</f>
        <v>0.54638062609691707</v>
      </c>
      <c r="X134" s="4">
        <f>'1'!X134</f>
        <v>0.43806604984178998</v>
      </c>
      <c r="Y134" s="4">
        <f>'1'!Y134</f>
        <v>0.26283962990507403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0.36384784301170697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0.4548098037646337</v>
      </c>
      <c r="I135" s="4">
        <f>'1'!I135</f>
        <v>0.27288588225878024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0.75635250415071265</v>
      </c>
      <c r="N135" s="4">
        <f>'1'!N135</f>
        <v>0.36384784301170697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0.94544063018839086</v>
      </c>
      <c r="W135" s="4">
        <f>'1'!W135</f>
        <v>0.56726437811303443</v>
      </c>
      <c r="X135" s="4">
        <f>'1'!X135</f>
        <v>0.4548098037646337</v>
      </c>
      <c r="Y135" s="4">
        <f>'1'!Y135</f>
        <v>0.27288588225878024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0.379396978054028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0.47424622256753501</v>
      </c>
      <c r="I136" s="4">
        <f>'1'!I136</f>
        <v>0.28454773354052099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0.78867543103490112</v>
      </c>
      <c r="N136" s="4">
        <f>'1'!N136</f>
        <v>0.379396978054028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0.9858442887936264</v>
      </c>
      <c r="W136" s="4">
        <f>'1'!W136</f>
        <v>0.59150657327617584</v>
      </c>
      <c r="X136" s="4">
        <f>'1'!X136</f>
        <v>0.47424622256753501</v>
      </c>
      <c r="Y136" s="4">
        <f>'1'!Y136</f>
        <v>0.28454773354052099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0.40359493362652599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0.50449366703315746</v>
      </c>
      <c r="I137" s="4">
        <f>'1'!I137</f>
        <v>0.30269620021989452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0.83897718393548837</v>
      </c>
      <c r="N137" s="4">
        <f>'1'!N137</f>
        <v>0.40359493362652599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1.0487214799193605</v>
      </c>
      <c r="W137" s="4">
        <f>'1'!W137</f>
        <v>0.62923288795161625</v>
      </c>
      <c r="X137" s="4">
        <f>'1'!X137</f>
        <v>0.50449366703315746</v>
      </c>
      <c r="Y137" s="4">
        <f>'1'!Y137</f>
        <v>0.30269620021989452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0.40705666454547201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0.50882083068184003</v>
      </c>
      <c r="I138" s="4">
        <f>'1'!I138</f>
        <v>0.305292498409104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0.84617329324197266</v>
      </c>
      <c r="N138" s="4">
        <f>'1'!N138</f>
        <v>0.40705666454547201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1.0577166165524658</v>
      </c>
      <c r="W138" s="4">
        <f>'1'!W138</f>
        <v>0.63462996993147947</v>
      </c>
      <c r="X138" s="4">
        <f>'1'!X138</f>
        <v>0.50882083068184003</v>
      </c>
      <c r="Y138" s="4">
        <f>'1'!Y138</f>
        <v>0.305292498409104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0.42223710240734502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0.52779637800918122</v>
      </c>
      <c r="I139" s="4">
        <f>'1'!I139</f>
        <v>0.31667782680550877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0.877729787011162</v>
      </c>
      <c r="N139" s="4">
        <f>'1'!N139</f>
        <v>0.42223710240734502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1.0971622337639526</v>
      </c>
      <c r="W139" s="4">
        <f>'1'!W139</f>
        <v>0.6582973402583715</v>
      </c>
      <c r="X139" s="4">
        <f>'1'!X139</f>
        <v>0.52779637800918122</v>
      </c>
      <c r="Y139" s="4">
        <f>'1'!Y139</f>
        <v>0.31667782680550877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0.43202713693262801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0.54003392116578497</v>
      </c>
      <c r="I140" s="4">
        <f>'1'!I140</f>
        <v>0.32402035269947099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0.89808092354017943</v>
      </c>
      <c r="N140" s="4">
        <f>'1'!N140</f>
        <v>0.43202713693262801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1.1226011544252243</v>
      </c>
      <c r="W140" s="4">
        <f>'1'!W140</f>
        <v>0.67356069265513452</v>
      </c>
      <c r="X140" s="4">
        <f>'1'!X140</f>
        <v>0.54003392116578497</v>
      </c>
      <c r="Y140" s="4">
        <f>'1'!Y140</f>
        <v>0.32402035269947099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0.45170822552109402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0.56463528190136758</v>
      </c>
      <c r="I141" s="4">
        <f>'1'!I141</f>
        <v>0.33878116914082052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0.93899319201780052</v>
      </c>
      <c r="N141" s="4">
        <f>'1'!N141</f>
        <v>0.45170822552109402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1.1737414900222507</v>
      </c>
      <c r="W141" s="4">
        <f>'1'!W141</f>
        <v>0.70424489401335033</v>
      </c>
      <c r="X141" s="4">
        <f>'1'!X141</f>
        <v>0.56463528190136758</v>
      </c>
      <c r="Y141" s="4">
        <f>'1'!Y141</f>
        <v>0.33878116914082052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0.47919226744660798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0.59899033430825999</v>
      </c>
      <c r="I142" s="4">
        <f>'1'!I142</f>
        <v>0.35939420058495597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0.99612593124878945</v>
      </c>
      <c r="N142" s="4">
        <f>'1'!N142</f>
        <v>0.47919226744660798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1.2451574140609869</v>
      </c>
      <c r="W142" s="4">
        <f>'1'!W142</f>
        <v>0.74709444843659212</v>
      </c>
      <c r="X142" s="4">
        <f>'1'!X142</f>
        <v>0.59899033430825999</v>
      </c>
      <c r="Y142" s="4">
        <f>'1'!Y142</f>
        <v>0.35939420058495597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0.503488315996661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0.62936039499582619</v>
      </c>
      <c r="I143" s="4">
        <f>'1'!I143</f>
        <v>0.37761623699749575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1.046631595951077</v>
      </c>
      <c r="N143" s="4">
        <f>'1'!N143</f>
        <v>0.503488315996661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1.3082894949388462</v>
      </c>
      <c r="W143" s="4">
        <f>'1'!W143</f>
        <v>0.78497369696330777</v>
      </c>
      <c r="X143" s="4">
        <f>'1'!X143</f>
        <v>0.62936039499582619</v>
      </c>
      <c r="Y143" s="4">
        <f>'1'!Y143</f>
        <v>0.37761623699749575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0.53178617624939495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0.66473272031174369</v>
      </c>
      <c r="I144" s="4">
        <f>'1'!I144</f>
        <v>0.39883963218704621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1.1054560685303294</v>
      </c>
      <c r="N144" s="4">
        <f>'1'!N144</f>
        <v>0.53178617624939495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1.3818200856629117</v>
      </c>
      <c r="W144" s="4">
        <f>'1'!W144</f>
        <v>0.82909205139774711</v>
      </c>
      <c r="X144" s="4">
        <f>'1'!X144</f>
        <v>0.66473272031174369</v>
      </c>
      <c r="Y144" s="4">
        <f>'1'!Y144</f>
        <v>0.39883963218704621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0.54424254533622096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0.68030318167027626</v>
      </c>
      <c r="I145" s="4">
        <f>'1'!I145</f>
        <v>0.40818190900216572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1.1313498758797473</v>
      </c>
      <c r="N145" s="4">
        <f>'1'!N145</f>
        <v>0.54424254533622096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1.4141873448496842</v>
      </c>
      <c r="W145" s="4">
        <f>'1'!W145</f>
        <v>0.84851240690981045</v>
      </c>
      <c r="X145" s="4">
        <f>'1'!X145</f>
        <v>0.68030318167027626</v>
      </c>
      <c r="Y145" s="4">
        <f>'1'!Y145</f>
        <v>0.40818190900216572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0.56678589328998297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0.70848236661247865</v>
      </c>
      <c r="I146" s="4">
        <f>'1'!I146</f>
        <v>0.42508941996748723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1.1782120959100584</v>
      </c>
      <c r="N146" s="4">
        <f>'1'!N146</f>
        <v>0.56678589328998297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1.4727651198875731</v>
      </c>
      <c r="W146" s="4">
        <f>'1'!W146</f>
        <v>0.88365907193254378</v>
      </c>
      <c r="X146" s="4">
        <f>'1'!X146</f>
        <v>0.70848236661247865</v>
      </c>
      <c r="Y146" s="4">
        <f>'1'!Y146</f>
        <v>0.42508941996748723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0.59805611834550598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0.74757014793188248</v>
      </c>
      <c r="I147" s="4">
        <f>'1'!I147</f>
        <v>0.44854208875912949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1.2432154028702709</v>
      </c>
      <c r="N147" s="4">
        <f>'1'!N147</f>
        <v>0.59805611834550598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1.5540192535878385</v>
      </c>
      <c r="W147" s="4">
        <f>'1'!W147</f>
        <v>0.93241155215270322</v>
      </c>
      <c r="X147" s="4">
        <f>'1'!X147</f>
        <v>0.74757014793188248</v>
      </c>
      <c r="Y147" s="4">
        <f>'1'!Y147</f>
        <v>0.44854208875912949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0.62242735435802399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0.77803419294752996</v>
      </c>
      <c r="I148" s="4">
        <f>'1'!I148</f>
        <v>0.46682051576851802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1.2938773642955113</v>
      </c>
      <c r="N148" s="4">
        <f>'1'!N148</f>
        <v>0.62242735435802399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1.6173467053693891</v>
      </c>
      <c r="W148" s="4">
        <f>'1'!W148</f>
        <v>0.97040802322163344</v>
      </c>
      <c r="X148" s="4">
        <f>'1'!X148</f>
        <v>0.77803419294752996</v>
      </c>
      <c r="Y148" s="4">
        <f>'1'!Y148</f>
        <v>0.46682051576851802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0.64510756379460099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0.80638445474325127</v>
      </c>
      <c r="I149" s="4">
        <f>'1'!I149</f>
        <v>0.48383067284595072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1.3410240865627798</v>
      </c>
      <c r="N149" s="4">
        <f>'1'!N149</f>
        <v>0.64510756379460099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1.6762801082034748</v>
      </c>
      <c r="W149" s="4">
        <f>'1'!W149</f>
        <v>1.0057680649220848</v>
      </c>
      <c r="X149" s="4">
        <f>'1'!X149</f>
        <v>0.80638445474325127</v>
      </c>
      <c r="Y149" s="4">
        <f>'1'!Y149</f>
        <v>0.48383067284595072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0.67392664741680197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0.84240830927100241</v>
      </c>
      <c r="I150" s="4">
        <f>'1'!I150</f>
        <v>0.50544498556260153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1.4009320576656321</v>
      </c>
      <c r="N150" s="4">
        <f>'1'!N150</f>
        <v>0.67392664741680197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1.7511650720820402</v>
      </c>
      <c r="W150" s="4">
        <f>'1'!W150</f>
        <v>1.050699043249224</v>
      </c>
      <c r="X150" s="4">
        <f>'1'!X150</f>
        <v>0.84240830927100241</v>
      </c>
      <c r="Y150" s="4">
        <f>'1'!Y150</f>
        <v>0.50544498556260153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0.70712511771006703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0.88390639713758379</v>
      </c>
      <c r="I151" s="4">
        <f>'1'!I151</f>
        <v>0.53034383828255027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1.4699437245548492</v>
      </c>
      <c r="N151" s="4">
        <f>'1'!N151</f>
        <v>0.70712511771006703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1.8374296556935614</v>
      </c>
      <c r="W151" s="4">
        <f>'1'!W151</f>
        <v>1.102457793416137</v>
      </c>
      <c r="X151" s="4">
        <f>'1'!X151</f>
        <v>0.88390639713758379</v>
      </c>
      <c r="Y151" s="4">
        <f>'1'!Y151</f>
        <v>0.53034383828255027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0.74213164449193203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0.92766455561491501</v>
      </c>
      <c r="I152" s="4">
        <f>'1'!I152</f>
        <v>0.55659873336894905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1.5427139077553873</v>
      </c>
      <c r="N152" s="4">
        <f>'1'!N152</f>
        <v>0.74213164449193203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1.9283923846942341</v>
      </c>
      <c r="W152" s="4">
        <f>'1'!W152</f>
        <v>1.1570354308165405</v>
      </c>
      <c r="X152" s="4">
        <f>'1'!X152</f>
        <v>0.92766455561491501</v>
      </c>
      <c r="Y152" s="4">
        <f>'1'!Y152</f>
        <v>0.55659873336894905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0.77361049876197896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0.9670131234524737</v>
      </c>
      <c r="I153" s="4">
        <f>'1'!I153</f>
        <v>0.58020787407148422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1.6081509048744806</v>
      </c>
      <c r="N153" s="4">
        <f>'1'!N153</f>
        <v>0.77361049876197896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2.0101886310931008</v>
      </c>
      <c r="W153" s="4">
        <f>'1'!W153</f>
        <v>1.2061131786558605</v>
      </c>
      <c r="X153" s="4">
        <f>'1'!X153</f>
        <v>0.9670131234524737</v>
      </c>
      <c r="Y153" s="4">
        <f>'1'!Y153</f>
        <v>0.58020787407148422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0.79419178214378106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0.99273972767972629</v>
      </c>
      <c r="I154" s="4">
        <f>'1'!I154</f>
        <v>0.59564383660783582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1.6509344626815297</v>
      </c>
      <c r="N154" s="4">
        <f>'1'!N154</f>
        <v>0.79419178214378106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2.0636680783519119</v>
      </c>
      <c r="W154" s="4">
        <f>'1'!W154</f>
        <v>1.2382008470111472</v>
      </c>
      <c r="X154" s="4">
        <f>'1'!X154</f>
        <v>0.99273972767972629</v>
      </c>
      <c r="Y154" s="4">
        <f>'1'!Y154</f>
        <v>0.59564383660783582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0.82902383954960501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1.0362797994370063</v>
      </c>
      <c r="I155" s="4">
        <f>'1'!I155</f>
        <v>0.6217678796622037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1.7233419658442422</v>
      </c>
      <c r="N155" s="4">
        <f>'1'!N155</f>
        <v>0.82902383954960501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2.1541774573053027</v>
      </c>
      <c r="W155" s="4">
        <f>'1'!W155</f>
        <v>1.2925064743831816</v>
      </c>
      <c r="X155" s="4">
        <f>'1'!X155</f>
        <v>1.0362797994370063</v>
      </c>
      <c r="Y155" s="4">
        <f>'1'!Y155</f>
        <v>0.6217678796622037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0.85605650458071703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1.0700706307258963</v>
      </c>
      <c r="I156" s="4">
        <f>'1'!I156</f>
        <v>0.6420423784355378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1.7795364006412382</v>
      </c>
      <c r="N156" s="4">
        <f>'1'!N156</f>
        <v>0.85605650458071703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2.2244205008015476</v>
      </c>
      <c r="W156" s="4">
        <f>'1'!W156</f>
        <v>1.3346523004809288</v>
      </c>
      <c r="X156" s="4">
        <f>'1'!X156</f>
        <v>1.0700706307258963</v>
      </c>
      <c r="Y156" s="4">
        <f>'1'!Y156</f>
        <v>0.6420423784355378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0.87848798475990897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1.0981099809498862</v>
      </c>
      <c r="I157" s="4">
        <f>'1'!I157</f>
        <v>0.65886598856993173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1.8261660743666723</v>
      </c>
      <c r="N157" s="4">
        <f>'1'!N157</f>
        <v>0.87848798475990897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2.2827075929583405</v>
      </c>
      <c r="W157" s="4">
        <f>'1'!W157</f>
        <v>1.3696245557750042</v>
      </c>
      <c r="X157" s="4">
        <f>'1'!X157</f>
        <v>1.0981099809498862</v>
      </c>
      <c r="Y157" s="4">
        <f>'1'!Y157</f>
        <v>0.65886598856993173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0.89754677120813997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1.121933464010175</v>
      </c>
      <c r="I158" s="4">
        <f>'1'!I158</f>
        <v>0.67316007840610492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1.8657847257701641</v>
      </c>
      <c r="N158" s="4">
        <f>'1'!N158</f>
        <v>0.89754677120813997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2.332230907212705</v>
      </c>
      <c r="W158" s="4">
        <f>'1'!W158</f>
        <v>1.3993385443276232</v>
      </c>
      <c r="X158" s="4">
        <f>'1'!X158</f>
        <v>1.121933464010175</v>
      </c>
      <c r="Y158" s="4">
        <f>'1'!Y158</f>
        <v>0.67316007840610492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0.92300998288982095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1.1537624786122762</v>
      </c>
      <c r="I159" s="4">
        <f>'1'!I159</f>
        <v>0.69225748716736568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1.9187166430236611</v>
      </c>
      <c r="N159" s="4">
        <f>'1'!N159</f>
        <v>0.92300998288982095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2.3983958037795765</v>
      </c>
      <c r="W159" s="4">
        <f>'1'!W159</f>
        <v>1.4390374822677459</v>
      </c>
      <c r="X159" s="4">
        <f>'1'!X159</f>
        <v>1.1537624786122762</v>
      </c>
      <c r="Y159" s="4">
        <f>'1'!Y159</f>
        <v>0.69225748716736568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0.94826197413202695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1.1853274676650336</v>
      </c>
      <c r="I160" s="4">
        <f>'1'!I160</f>
        <v>0.71119648059902019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1.9712094835823444</v>
      </c>
      <c r="N160" s="4">
        <f>'1'!N160</f>
        <v>0.94826197413202695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2.4640118544779304</v>
      </c>
      <c r="W160" s="4">
        <f>'1'!W160</f>
        <v>1.4784071126867584</v>
      </c>
      <c r="X160" s="4">
        <f>'1'!X160</f>
        <v>1.1853274676650336</v>
      </c>
      <c r="Y160" s="4">
        <f>'1'!Y160</f>
        <v>0.71119648059902019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0.96378039206348198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1.2047254900793525</v>
      </c>
      <c r="I161" s="4">
        <f>'1'!I161</f>
        <v>0.72283529404761149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2.0034685569514719</v>
      </c>
      <c r="N161" s="4">
        <f>'1'!N161</f>
        <v>0.96378039206348198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2.5043356961893397</v>
      </c>
      <c r="W161" s="4">
        <f>'1'!W161</f>
        <v>1.502601417713604</v>
      </c>
      <c r="X161" s="4">
        <f>'1'!X161</f>
        <v>1.2047254900793525</v>
      </c>
      <c r="Y161" s="4">
        <f>'1'!Y161</f>
        <v>0.72283529404761149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0.97206135558114504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1.2150766944764313</v>
      </c>
      <c r="I162" s="4">
        <f>'1'!I162</f>
        <v>0.72904601668585878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2.02068269636074</v>
      </c>
      <c r="N162" s="4">
        <f>'1'!N162</f>
        <v>0.97206135558114504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2.5258533704509252</v>
      </c>
      <c r="W162" s="4">
        <f>'1'!W162</f>
        <v>1.5155120222705549</v>
      </c>
      <c r="X162" s="4">
        <f>'1'!X162</f>
        <v>1.2150766944764313</v>
      </c>
      <c r="Y162" s="4">
        <f>'1'!Y162</f>
        <v>0.72904601668585878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0.97956140089638699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1.2244517511204838</v>
      </c>
      <c r="I163" s="4">
        <f>'1'!I163</f>
        <v>0.73467105067229022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2.0362734938998219</v>
      </c>
      <c r="N163" s="4">
        <f>'1'!N163</f>
        <v>0.97956140089638699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2.5453418673747774</v>
      </c>
      <c r="W163" s="4">
        <f>'1'!W163</f>
        <v>1.5272051204248664</v>
      </c>
      <c r="X163" s="4">
        <f>'1'!X163</f>
        <v>1.2244517511204838</v>
      </c>
      <c r="Y163" s="4">
        <f>'1'!Y163</f>
        <v>0.73467105067229022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0.98425528024999198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1.23031910031249</v>
      </c>
      <c r="I164" s="4">
        <f>'1'!I164</f>
        <v>0.73819146018749393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2.0460309446349805</v>
      </c>
      <c r="N164" s="4">
        <f>'1'!N164</f>
        <v>0.98425528024999198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2.5575386807937255</v>
      </c>
      <c r="W164" s="4">
        <f>'1'!W164</f>
        <v>1.5345232084762355</v>
      </c>
      <c r="X164" s="4">
        <f>'1'!X164</f>
        <v>1.23031910031249</v>
      </c>
      <c r="Y164" s="4">
        <f>'1'!Y164</f>
        <v>0.73819146018749393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0.99606464996806499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1.2450808124600812</v>
      </c>
      <c r="I165" s="4">
        <f>'1'!I165</f>
        <v>0.74704848747604879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2.0705797952885177</v>
      </c>
      <c r="N165" s="4">
        <f>'1'!N165</f>
        <v>0.99606464996806499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2.5882247441106472</v>
      </c>
      <c r="W165" s="4">
        <f>'1'!W165</f>
        <v>1.5529348464663881</v>
      </c>
      <c r="X165" s="4">
        <f>'1'!X165</f>
        <v>1.2450808124600812</v>
      </c>
      <c r="Y165" s="4">
        <f>'1'!Y165</f>
        <v>0.74704848747604879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2.0787604452732089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2.0787604452732089</v>
      </c>
      <c r="T166" s="3">
        <f>'1'!T166</f>
        <v>1</v>
      </c>
      <c r="U166" s="3" t="e">
        <f>'1'!U166</f>
        <v>#DIV/0!</v>
      </c>
      <c r="V166" s="4">
        <f>'1'!V166</f>
        <v>2.5984505565915113</v>
      </c>
      <c r="W166" s="4">
        <f>'1'!W166</f>
        <v>1.5590703339549066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0.99753746391499498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1.2469218298937437</v>
      </c>
      <c r="I167" s="4">
        <f>'1'!I167</f>
        <v>0.74815309793624629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2.0736414226646427</v>
      </c>
      <c r="N167" s="4">
        <f>'1'!N167</f>
        <v>0.99753746391499498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2.5920517783308035</v>
      </c>
      <c r="W167" s="4">
        <f>'1'!W167</f>
        <v>1.5552310669984819</v>
      </c>
      <c r="X167" s="4">
        <f>'1'!X167</f>
        <v>1.2469218298937437</v>
      </c>
      <c r="Y167" s="4">
        <f>'1'!Y167</f>
        <v>0.74815309793624629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0.98811722159564497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1.2351465269945563</v>
      </c>
      <c r="I168" s="4">
        <f>'1'!I168</f>
        <v>0.74108791619673375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2.0540589955462889</v>
      </c>
      <c r="N168" s="4">
        <f>'1'!N168</f>
        <v>0.98811722159564497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2.567573744432861</v>
      </c>
      <c r="W168" s="4">
        <f>'1'!W168</f>
        <v>1.5405442466597168</v>
      </c>
      <c r="X168" s="4">
        <f>'1'!X168</f>
        <v>1.2351465269945563</v>
      </c>
      <c r="Y168" s="4">
        <f>'1'!Y168</f>
        <v>0.74108791619673375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0.98085294379296994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1.2260661797412125</v>
      </c>
      <c r="I169" s="4">
        <f>'1'!I169</f>
        <v>0.73563970784472743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2.0389583021866118</v>
      </c>
      <c r="N169" s="4">
        <f>'1'!N169</f>
        <v>0.98085294379296994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2.5486978777332645</v>
      </c>
      <c r="W169" s="4">
        <f>'1'!W169</f>
        <v>1.5292187266399588</v>
      </c>
      <c r="X169" s="4">
        <f>'1'!X169</f>
        <v>1.2260661797412125</v>
      </c>
      <c r="Y169" s="4">
        <f>'1'!Y169</f>
        <v>0.73563970784472743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0.96987624081169499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1.2123453010146188</v>
      </c>
      <c r="I170" s="4">
        <f>'1'!I170</f>
        <v>0.72740718060877119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2.0161403662096249</v>
      </c>
      <c r="N170" s="4">
        <f>'1'!N170</f>
        <v>0.96987624081169499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2.520175457762031</v>
      </c>
      <c r="W170" s="4">
        <f>'1'!W170</f>
        <v>1.5121052746572188</v>
      </c>
      <c r="X170" s="4">
        <f>'1'!X170</f>
        <v>1.2123453010146188</v>
      </c>
      <c r="Y170" s="4">
        <f>'1'!Y170</f>
        <v>0.72740718060877119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0.94876548756052204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1.1859568594506524</v>
      </c>
      <c r="I171" s="4">
        <f>'1'!I171</f>
        <v>0.71157411567039153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1.972256167381164</v>
      </c>
      <c r="N171" s="4">
        <f>'1'!N171</f>
        <v>0.94876548756052204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2.465320209226455</v>
      </c>
      <c r="W171" s="4">
        <f>'1'!W171</f>
        <v>1.4791921255358731</v>
      </c>
      <c r="X171" s="4">
        <f>'1'!X171</f>
        <v>1.1859568594506524</v>
      </c>
      <c r="Y171" s="4">
        <f>'1'!Y171</f>
        <v>0.71157411567039153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0.93193637153097697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1.1649204644137212</v>
      </c>
      <c r="I172" s="4">
        <f>'1'!I172</f>
        <v>0.69895227864823273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1.9372724666500323</v>
      </c>
      <c r="N172" s="4">
        <f>'1'!N172</f>
        <v>0.93193637153097697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2.4215905833125402</v>
      </c>
      <c r="W172" s="4">
        <f>'1'!W172</f>
        <v>1.4529543499875242</v>
      </c>
      <c r="X172" s="4">
        <f>'1'!X172</f>
        <v>1.1649204644137212</v>
      </c>
      <c r="Y172" s="4">
        <f>'1'!Y172</f>
        <v>0.69895227864823273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0.9099841240248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1.1374801550310001</v>
      </c>
      <c r="I173" s="4">
        <f>'1'!I173</f>
        <v>0.68248809301860003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1.8916390028493442</v>
      </c>
      <c r="N173" s="4">
        <f>'1'!N173</f>
        <v>0.9099841240248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2.3645487535616803</v>
      </c>
      <c r="W173" s="4">
        <f>'1'!W173</f>
        <v>1.4187292521370081</v>
      </c>
      <c r="X173" s="4">
        <f>'1'!X173</f>
        <v>1.1374801550310001</v>
      </c>
      <c r="Y173" s="4">
        <f>'1'!Y173</f>
        <v>0.68248809301860003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0.87187679529414497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1.0898459941176812</v>
      </c>
      <c r="I174" s="4">
        <f>'1'!I174</f>
        <v>0.6539075964706087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1.8124229952090352</v>
      </c>
      <c r="N174" s="4">
        <f>'1'!N174</f>
        <v>0.87187679529414497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2.2655287440112941</v>
      </c>
      <c r="W174" s="4">
        <f>'1'!W174</f>
        <v>1.3593172464067764</v>
      </c>
      <c r="X174" s="4">
        <f>'1'!X174</f>
        <v>1.0898459941176812</v>
      </c>
      <c r="Y174" s="4">
        <f>'1'!Y174</f>
        <v>0.6539075964706087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0.84267633649995299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1.0533454206249413</v>
      </c>
      <c r="I175" s="4">
        <f>'1'!I175</f>
        <v>0.63200725237496469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1.7517222364838387</v>
      </c>
      <c r="N175" s="4">
        <f>'1'!N175</f>
        <v>0.84267633649995299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2.1896527956047986</v>
      </c>
      <c r="W175" s="4">
        <f>'1'!W175</f>
        <v>1.3137916773628791</v>
      </c>
      <c r="X175" s="4">
        <f>'1'!X175</f>
        <v>1.0533454206249413</v>
      </c>
      <c r="Y175" s="4">
        <f>'1'!Y175</f>
        <v>0.63200725237496469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0.81772333117267504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1.0221541639658438</v>
      </c>
      <c r="I176" s="4">
        <f>'1'!I176</f>
        <v>0.61329249837950628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1.6998509160188016</v>
      </c>
      <c r="N176" s="4">
        <f>'1'!N176</f>
        <v>0.81772333117267504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2.1248136450235018</v>
      </c>
      <c r="W176" s="4">
        <f>'1'!W176</f>
        <v>1.2748881870141011</v>
      </c>
      <c r="X176" s="4">
        <f>'1'!X176</f>
        <v>1.0221541639658438</v>
      </c>
      <c r="Y176" s="4">
        <f>'1'!Y176</f>
        <v>0.61329249837950628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0.78046231867654803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0.97557789834568509</v>
      </c>
      <c r="I177" s="4">
        <f>'1'!I177</f>
        <v>0.58534673900741097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1.6223941970910221</v>
      </c>
      <c r="N177" s="4">
        <f>'1'!N177</f>
        <v>0.78046231867654803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2.0279927463637777</v>
      </c>
      <c r="W177" s="4">
        <f>'1'!W177</f>
        <v>1.2167956478182664</v>
      </c>
      <c r="X177" s="4">
        <f>'1'!X177</f>
        <v>0.97557789834568509</v>
      </c>
      <c r="Y177" s="4">
        <f>'1'!Y177</f>
        <v>0.58534673900741097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0.74766608103870802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0.934582601298385</v>
      </c>
      <c r="I178" s="4">
        <f>'1'!I178</f>
        <v>0.56074956077903104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1.5542186755356997</v>
      </c>
      <c r="N178" s="4">
        <f>'1'!N178</f>
        <v>0.74766608103870802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1.9427733444196247</v>
      </c>
      <c r="W178" s="4">
        <f>'1'!W178</f>
        <v>1.1656640066517747</v>
      </c>
      <c r="X178" s="4">
        <f>'1'!X178</f>
        <v>0.934582601298385</v>
      </c>
      <c r="Y178" s="4">
        <f>'1'!Y178</f>
        <v>0.56074956077903104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0.71601874888051797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0.8950234361006475</v>
      </c>
      <c r="I179" s="4">
        <f>'1'!I179</f>
        <v>0.53701406166038845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1.4884314532468315</v>
      </c>
      <c r="N179" s="4">
        <f>'1'!N179</f>
        <v>0.71601874888051797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1.8605393165585393</v>
      </c>
      <c r="W179" s="4">
        <f>'1'!W179</f>
        <v>1.1163235899351236</v>
      </c>
      <c r="X179" s="4">
        <f>'1'!X179</f>
        <v>0.8950234361006475</v>
      </c>
      <c r="Y179" s="4">
        <f>'1'!Y179</f>
        <v>0.53701406166038845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0.677333370609977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0.84666671326247123</v>
      </c>
      <c r="I180" s="4">
        <f>'1'!I180</f>
        <v>0.50800002795748278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1.4080138190875993</v>
      </c>
      <c r="N180" s="4">
        <f>'1'!N180</f>
        <v>0.677333370609977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1.760017273859499</v>
      </c>
      <c r="W180" s="4">
        <f>'1'!W180</f>
        <v>1.0560103643156995</v>
      </c>
      <c r="X180" s="4">
        <f>'1'!X180</f>
        <v>0.84666671326247123</v>
      </c>
      <c r="Y180" s="4">
        <f>'1'!Y180</f>
        <v>0.50800002795748278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0.63776899083780803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0.79721123854726006</v>
      </c>
      <c r="I181" s="4">
        <f>'1'!I181</f>
        <v>0.47832674312835599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1.3257689513754469</v>
      </c>
      <c r="N181" s="4">
        <f>'1'!N181</f>
        <v>0.63776899083780803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1.6572111892193087</v>
      </c>
      <c r="W181" s="4">
        <f>'1'!W181</f>
        <v>0.99432671353158519</v>
      </c>
      <c r="X181" s="4">
        <f>'1'!X181</f>
        <v>0.79721123854726006</v>
      </c>
      <c r="Y181" s="4">
        <f>'1'!Y181</f>
        <v>0.47832674312835599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0.59814429238470102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0.74768036548087624</v>
      </c>
      <c r="I182" s="4">
        <f>'1'!I182</f>
        <v>0.44860821928852579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1.2433986955752496</v>
      </c>
      <c r="N182" s="4">
        <f>'1'!N182</f>
        <v>0.59814429238470102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1.5542483694690621</v>
      </c>
      <c r="W182" s="4">
        <f>'1'!W182</f>
        <v>0.93254902168143716</v>
      </c>
      <c r="X182" s="4">
        <f>'1'!X182</f>
        <v>0.74768036548087624</v>
      </c>
      <c r="Y182" s="4">
        <f>'1'!Y182</f>
        <v>0.44860821928852579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0.560350889847541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0.70043861230942628</v>
      </c>
      <c r="I183" s="4">
        <f>'1'!I183</f>
        <v>0.42026316738565572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1.1648352652887131</v>
      </c>
      <c r="N183" s="4">
        <f>'1'!N183</f>
        <v>0.560350889847541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1.4560440816108913</v>
      </c>
      <c r="W183" s="4">
        <f>'1'!W183</f>
        <v>0.87362644896653485</v>
      </c>
      <c r="X183" s="4">
        <f>'1'!X183</f>
        <v>0.70043861230942628</v>
      </c>
      <c r="Y183" s="4">
        <f>'1'!Y183</f>
        <v>0.42026316738565572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0.52024193929763396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0.65030242412204242</v>
      </c>
      <c r="I184" s="4">
        <f>'1'!I184</f>
        <v>0.3901814544732255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1.0814583653841472</v>
      </c>
      <c r="N184" s="4">
        <f>'1'!N184</f>
        <v>0.52024193929763396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1.351822956730184</v>
      </c>
      <c r="W184" s="4">
        <f>'1'!W184</f>
        <v>0.81109377403811034</v>
      </c>
      <c r="X184" s="4">
        <f>'1'!X184</f>
        <v>0.65030242412204242</v>
      </c>
      <c r="Y184" s="4">
        <f>'1'!Y184</f>
        <v>0.3901814544732255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0.48332427569938102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0.60415534462422626</v>
      </c>
      <c r="I185" s="4">
        <f>'1'!I185</f>
        <v>0.36249320677453578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1.0047153865641965</v>
      </c>
      <c r="N185" s="4">
        <f>'1'!N185</f>
        <v>0.48332427569938102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1.2558942332052456</v>
      </c>
      <c r="W185" s="4">
        <f>'1'!W185</f>
        <v>0.75353653992314729</v>
      </c>
      <c r="X185" s="4">
        <f>'1'!X185</f>
        <v>0.60415534462422626</v>
      </c>
      <c r="Y185" s="4">
        <f>'1'!Y185</f>
        <v>0.36249320677453578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0.449904133081033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0.56238016635129129</v>
      </c>
      <c r="I186" s="4">
        <f>'1'!I186</f>
        <v>0.33742809981077476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0.93524291601378517</v>
      </c>
      <c r="N186" s="4">
        <f>'1'!N186</f>
        <v>0.449904133081033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1.1690536450172315</v>
      </c>
      <c r="W186" s="4">
        <f>'1'!W186</f>
        <v>0.70143218701033883</v>
      </c>
      <c r="X186" s="4">
        <f>'1'!X186</f>
        <v>0.56238016635129129</v>
      </c>
      <c r="Y186" s="4">
        <f>'1'!Y186</f>
        <v>0.33742809981077476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0.420044612644625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0.52505576580578128</v>
      </c>
      <c r="I187" s="4">
        <f>'1'!I187</f>
        <v>0.31503345948346873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0.87317212601575322</v>
      </c>
      <c r="N187" s="4">
        <f>'1'!N187</f>
        <v>0.420044612644625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1.0914651575196914</v>
      </c>
      <c r="W187" s="4">
        <f>'1'!W187</f>
        <v>0.65487909451181492</v>
      </c>
      <c r="X187" s="4">
        <f>'1'!X187</f>
        <v>0.52505576580578128</v>
      </c>
      <c r="Y187" s="4">
        <f>'1'!Y187</f>
        <v>0.31503345948346873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0.39056696970933802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0.4882087121366725</v>
      </c>
      <c r="I188" s="4">
        <f>'1'!I188</f>
        <v>0.29292522728200354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0.81189516786199145</v>
      </c>
      <c r="N188" s="4">
        <f>'1'!N188</f>
        <v>0.39056696970933802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1.0148689598274894</v>
      </c>
      <c r="W188" s="4">
        <f>'1'!W188</f>
        <v>0.60892137589649353</v>
      </c>
      <c r="X188" s="4">
        <f>'1'!X188</f>
        <v>0.4882087121366725</v>
      </c>
      <c r="Y188" s="4">
        <f>'1'!Y188</f>
        <v>0.29292522728200354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0.362293091145447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0.45286636393180874</v>
      </c>
      <c r="I189" s="4">
        <f>'1'!I189</f>
        <v>0.27171981835908526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0.75312054746891666</v>
      </c>
      <c r="N189" s="4">
        <f>'1'!N189</f>
        <v>0.362293091145447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0.94140068433614577</v>
      </c>
      <c r="W189" s="4">
        <f>'1'!W189</f>
        <v>0.56484041060168755</v>
      </c>
      <c r="X189" s="4">
        <f>'1'!X189</f>
        <v>0.45286636393180874</v>
      </c>
      <c r="Y189" s="4">
        <f>'1'!Y189</f>
        <v>0.27171981835908526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0.33851559785943403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0.42314449732429255</v>
      </c>
      <c r="I190" s="4">
        <f>'1'!I190</f>
        <v>0.25388669839457551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0.70369283493820356</v>
      </c>
      <c r="N190" s="4">
        <f>'1'!N190</f>
        <v>0.33851559785943403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0.87961604367275448</v>
      </c>
      <c r="W190" s="4">
        <f>'1'!W190</f>
        <v>0.52776962620365264</v>
      </c>
      <c r="X190" s="4">
        <f>'1'!X190</f>
        <v>0.42314449732429255</v>
      </c>
      <c r="Y190" s="4">
        <f>'1'!Y190</f>
        <v>0.25388669839457551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0.31003843543659299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0.38754804429574125</v>
      </c>
      <c r="I191" s="4">
        <f>'1'!I191</f>
        <v>0.23252882657744472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0.64449563609998106</v>
      </c>
      <c r="N191" s="4">
        <f>'1'!N191</f>
        <v>0.31003843543659299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0.80561954512497636</v>
      </c>
      <c r="W191" s="4">
        <f>'1'!W191</f>
        <v>0.48337172707498577</v>
      </c>
      <c r="X191" s="4">
        <f>'1'!X191</f>
        <v>0.38754804429574125</v>
      </c>
      <c r="Y191" s="4">
        <f>'1'!Y191</f>
        <v>0.23252882657744472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0.28347240605534801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0.354340507569185</v>
      </c>
      <c r="I192" s="4">
        <f>'1'!I192</f>
        <v>0.21260430454151102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0.58927122503428309</v>
      </c>
      <c r="N192" s="4">
        <f>'1'!N192</f>
        <v>0.28347240605534801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0.7365890312928538</v>
      </c>
      <c r="W192" s="4">
        <f>'1'!W192</f>
        <v>0.44195341877571231</v>
      </c>
      <c r="X192" s="4">
        <f>'1'!X192</f>
        <v>0.354340507569185</v>
      </c>
      <c r="Y192" s="4">
        <f>'1'!Y192</f>
        <v>0.21260430454151102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0.26305044407252098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0.32881305509065123</v>
      </c>
      <c r="I193" s="4">
        <f>'1'!I193</f>
        <v>0.19728783305439074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0.54681885824950904</v>
      </c>
      <c r="N193" s="4">
        <f>'1'!N193</f>
        <v>0.26305044407252098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0.68352357281188625</v>
      </c>
      <c r="W193" s="4">
        <f>'1'!W193</f>
        <v>0.41011414368713178</v>
      </c>
      <c r="X193" s="4">
        <f>'1'!X193</f>
        <v>0.32881305509065123</v>
      </c>
      <c r="Y193" s="4">
        <f>'1'!Y193</f>
        <v>0.19728783305439074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0.243489220929271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0.30436152616158874</v>
      </c>
      <c r="I194" s="4">
        <f>'1'!I194</f>
        <v>0.18261691569695326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0.50615576131815809</v>
      </c>
      <c r="N194" s="4">
        <f>'1'!N194</f>
        <v>0.243489220929271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0.63269470164769759</v>
      </c>
      <c r="W194" s="4">
        <f>'1'!W194</f>
        <v>0.3796168209886186</v>
      </c>
      <c r="X194" s="4">
        <f>'1'!X194</f>
        <v>0.30436152616158874</v>
      </c>
      <c r="Y194" s="4">
        <f>'1'!Y194</f>
        <v>0.18261691569695326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0.22635894191446901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0.28294867739308627</v>
      </c>
      <c r="I195" s="4">
        <f>'1'!I195</f>
        <v>0.16976920643585175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0.47054601488569403</v>
      </c>
      <c r="N195" s="4">
        <f>'1'!N195</f>
        <v>0.22635894191446901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0.58818251860711757</v>
      </c>
      <c r="W195" s="4">
        <f>'1'!W195</f>
        <v>0.3529095111642705</v>
      </c>
      <c r="X195" s="4">
        <f>'1'!X195</f>
        <v>0.28294867739308627</v>
      </c>
      <c r="Y195" s="4">
        <f>'1'!Y195</f>
        <v>0.16976920643585175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0.21339354934937099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0.26674193668671375</v>
      </c>
      <c r="I196" s="4">
        <f>'1'!I196</f>
        <v>0.16004516201202823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0.44359406966392895</v>
      </c>
      <c r="N196" s="4">
        <f>'1'!N196</f>
        <v>0.21339354934937099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0.55449258707991123</v>
      </c>
      <c r="W196" s="4">
        <f>'1'!W196</f>
        <v>0.33269555224794672</v>
      </c>
      <c r="X196" s="4">
        <f>'1'!X196</f>
        <v>0.26674193668671375</v>
      </c>
      <c r="Y196" s="4">
        <f>'1'!Y196</f>
        <v>0.16004516201202823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0.201547567327372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0.25193445915921497</v>
      </c>
      <c r="I197" s="4">
        <f>'1'!I197</f>
        <v>0.151160675495529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0.41896911080117988</v>
      </c>
      <c r="N197" s="4">
        <f>'1'!N197</f>
        <v>0.201547567327372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0.52371138850147481</v>
      </c>
      <c r="W197" s="4">
        <f>'1'!W197</f>
        <v>0.31422683310088489</v>
      </c>
      <c r="X197" s="4">
        <f>'1'!X197</f>
        <v>0.25193445915921497</v>
      </c>
      <c r="Y197" s="4">
        <f>'1'!Y197</f>
        <v>0.151160675495529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0.18984438514099999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0.23730548142624999</v>
      </c>
      <c r="I198" s="4">
        <f>'1'!I198</f>
        <v>0.14238328885575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0.39464099858832369</v>
      </c>
      <c r="N198" s="4">
        <f>'1'!N198</f>
        <v>0.18984438514099999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0.49330124823540461</v>
      </c>
      <c r="W198" s="4">
        <f>'1'!W198</f>
        <v>0.29598074894124277</v>
      </c>
      <c r="X198" s="4">
        <f>'1'!X198</f>
        <v>0.23730548142624999</v>
      </c>
      <c r="Y198" s="4">
        <f>'1'!Y198</f>
        <v>0.14238328885575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0.178915255335648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0.22364406916956001</v>
      </c>
      <c r="I199" s="4">
        <f>'1'!I199</f>
        <v>0.134186441501736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0.37192195584770149</v>
      </c>
      <c r="N199" s="4">
        <f>'1'!N199</f>
        <v>0.178915255335648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0.46490244480962684</v>
      </c>
      <c r="W199" s="4">
        <f>'1'!W199</f>
        <v>0.27894146688577615</v>
      </c>
      <c r="X199" s="4">
        <f>'1'!X199</f>
        <v>0.22364406916956001</v>
      </c>
      <c r="Y199" s="4">
        <f>'1'!Y199</f>
        <v>0.134186441501736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0.17413215453314501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0.21766519316643126</v>
      </c>
      <c r="I200" s="4">
        <f>'1'!I200</f>
        <v>0.13059911589985876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0.36197903509370377</v>
      </c>
      <c r="N200" s="4">
        <f>'1'!N200</f>
        <v>0.17413215453314501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0.45247379386712971</v>
      </c>
      <c r="W200" s="4">
        <f>'1'!W200</f>
        <v>0.27148427632027783</v>
      </c>
      <c r="X200" s="4">
        <f>'1'!X200</f>
        <v>0.21766519316643126</v>
      </c>
      <c r="Y200" s="4">
        <f>'1'!Y200</f>
        <v>0.13059911589985876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0.167453525759647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0.20931690719955875</v>
      </c>
      <c r="I201" s="4">
        <f>'1'!I201</f>
        <v>0.12559014431973525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0.34809576577069257</v>
      </c>
      <c r="N201" s="4">
        <f>'1'!N201</f>
        <v>0.167453525759647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0.43511970721336568</v>
      </c>
      <c r="W201" s="4">
        <f>'1'!W201</f>
        <v>0.26107182432801945</v>
      </c>
      <c r="X201" s="4">
        <f>'1'!X201</f>
        <v>0.20931690719955875</v>
      </c>
      <c r="Y201" s="4">
        <f>'1'!Y201</f>
        <v>0.12559014431973525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0.15725913030444999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0.19657391288056247</v>
      </c>
      <c r="I202" s="4">
        <f>'1'!I202</f>
        <v>0.11794434772833749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0.32690405973495607</v>
      </c>
      <c r="N202" s="4">
        <f>'1'!N202</f>
        <v>0.15725913030444999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0.40863007466869505</v>
      </c>
      <c r="W202" s="4">
        <f>'1'!W202</f>
        <v>0.24517804480121705</v>
      </c>
      <c r="X202" s="4">
        <f>'1'!X202</f>
        <v>0.19657391288056247</v>
      </c>
      <c r="Y202" s="4">
        <f>'1'!Y202</f>
        <v>0.11794434772833749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0.14989073116110199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0.18736341395137748</v>
      </c>
      <c r="I203" s="4">
        <f>'1'!I203</f>
        <v>0.1124180483708265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0.31158692305077923</v>
      </c>
      <c r="N203" s="4">
        <f>'1'!N203</f>
        <v>0.14989073116110199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0.38948365381347405</v>
      </c>
      <c r="W203" s="4">
        <f>'1'!W203</f>
        <v>0.23369019228808441</v>
      </c>
      <c r="X203" s="4">
        <f>'1'!X203</f>
        <v>0.18736341395137748</v>
      </c>
      <c r="Y203" s="4">
        <f>'1'!Y203</f>
        <v>0.1124180483708265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0.14549373485952699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0.18186716857440874</v>
      </c>
      <c r="I204" s="4">
        <f>'1'!I204</f>
        <v>0.10912030114464524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0.30244662106105252</v>
      </c>
      <c r="N204" s="4">
        <f>'1'!N204</f>
        <v>0.14549373485952699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0.37805827632631567</v>
      </c>
      <c r="W204" s="4">
        <f>'1'!W204</f>
        <v>0.22683496579578938</v>
      </c>
      <c r="X204" s="4">
        <f>'1'!X204</f>
        <v>0.18186716857440874</v>
      </c>
      <c r="Y204" s="4">
        <f>'1'!Y204</f>
        <v>0.10912030114464524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0.14624682003067599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0.18280852503834499</v>
      </c>
      <c r="I205" s="4">
        <f>'1'!I205</f>
        <v>0.10968511502300698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0.30401210472675888</v>
      </c>
      <c r="N205" s="4">
        <f>'1'!N205</f>
        <v>0.14624682003067599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0.38001513090844863</v>
      </c>
      <c r="W205" s="4">
        <f>'1'!W205</f>
        <v>0.22800907854506916</v>
      </c>
      <c r="X205" s="4">
        <f>'1'!X205</f>
        <v>0.18280852503834499</v>
      </c>
      <c r="Y205" s="4">
        <f>'1'!Y205</f>
        <v>0.10968511502300698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0.13751695144321599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0.17189618930401998</v>
      </c>
      <c r="I206" s="4">
        <f>'1'!I206</f>
        <v>0.103137713582412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0.28586479921471392</v>
      </c>
      <c r="N206" s="4">
        <f>'1'!N206</f>
        <v>0.13751695144321599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0.35733099901839238</v>
      </c>
      <c r="W206" s="4">
        <f>'1'!W206</f>
        <v>0.21439859941103545</v>
      </c>
      <c r="X206" s="4">
        <f>'1'!X206</f>
        <v>0.17189618930401998</v>
      </c>
      <c r="Y206" s="4">
        <f>'1'!Y206</f>
        <v>0.103137713582412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0.12954334863035299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0.16192918578794124</v>
      </c>
      <c r="I207" s="4">
        <f>'1'!I207</f>
        <v>9.7157511472764746E-2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0.26928958908101513</v>
      </c>
      <c r="N207" s="4">
        <f>'1'!N207</f>
        <v>0.12954334863035299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0.33661198635126893</v>
      </c>
      <c r="W207" s="4">
        <f>'1'!W207</f>
        <v>0.20196719181076134</v>
      </c>
      <c r="X207" s="4">
        <f>'1'!X207</f>
        <v>0.16192918578794124</v>
      </c>
      <c r="Y207" s="4">
        <f>'1'!Y207</f>
        <v>9.7157511472764746E-2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0.129495043653018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0.16186880456627251</v>
      </c>
      <c r="I208" s="4">
        <f>'1'!I208</f>
        <v>9.7121282739763504E-2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0.26918917460482134</v>
      </c>
      <c r="N208" s="4">
        <f>'1'!N208</f>
        <v>0.129495043653018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0.33648646825602668</v>
      </c>
      <c r="W208" s="4">
        <f>'1'!W208</f>
        <v>0.20189188095361599</v>
      </c>
      <c r="X208" s="4">
        <f>'1'!X208</f>
        <v>0.16186880456627251</v>
      </c>
      <c r="Y208" s="4">
        <f>'1'!Y208</f>
        <v>9.7121282739763504E-2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0.12841355690748699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0.16051694613435874</v>
      </c>
      <c r="I209" s="4">
        <f>'1'!I209</f>
        <v>9.6310167680615233E-2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0.26694102273612419</v>
      </c>
      <c r="N209" s="4">
        <f>'1'!N209</f>
        <v>0.12841355690748699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0.33367627842015524</v>
      </c>
      <c r="W209" s="4">
        <f>'1'!W209</f>
        <v>0.20020576705209314</v>
      </c>
      <c r="X209" s="4">
        <f>'1'!X209</f>
        <v>0.16051694613435874</v>
      </c>
      <c r="Y209" s="4">
        <f>'1'!Y209</f>
        <v>9.6310167680615233E-2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0.12379841589026799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0.15474801986283498</v>
      </c>
      <c r="I210" s="4">
        <f>'1'!I210</f>
        <v>9.2848811917701002E-2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0.2573472501401714</v>
      </c>
      <c r="N210" s="4">
        <f>'1'!N210</f>
        <v>0.12379841589026799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0.32168406267521427</v>
      </c>
      <c r="W210" s="4">
        <f>'1'!W210</f>
        <v>0.19301043760512854</v>
      </c>
      <c r="X210" s="4">
        <f>'1'!X210</f>
        <v>0.15474801986283498</v>
      </c>
      <c r="Y210" s="4">
        <f>'1'!Y210</f>
        <v>9.2848811917701002E-2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0.124081194427876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0.15510149303484499</v>
      </c>
      <c r="I211" s="4">
        <f>'1'!I211</f>
        <v>9.3060895820907E-2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0.25793507897892315</v>
      </c>
      <c r="N211" s="4">
        <f>'1'!N211</f>
        <v>0.124081194427876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0.32241884872365395</v>
      </c>
      <c r="W211" s="4">
        <f>'1'!W211</f>
        <v>0.19345130923419235</v>
      </c>
      <c r="X211" s="4">
        <f>'1'!X211</f>
        <v>0.15510149303484499</v>
      </c>
      <c r="Y211" s="4">
        <f>'1'!Y211</f>
        <v>9.3060895820907E-2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0.126842604142615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0.15855325517826874</v>
      </c>
      <c r="I212" s="4">
        <f>'1'!I212</f>
        <v>9.5131953106961251E-2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0.26367538826711573</v>
      </c>
      <c r="N212" s="4">
        <f>'1'!N212</f>
        <v>0.126842604142615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0.32959423533389465</v>
      </c>
      <c r="W212" s="4">
        <f>'1'!W212</f>
        <v>0.19775654120033681</v>
      </c>
      <c r="X212" s="4">
        <f>'1'!X212</f>
        <v>0.15855325517826874</v>
      </c>
      <c r="Y212" s="4">
        <f>'1'!Y212</f>
        <v>9.5131953106961251E-2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0.12388754845774599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0.15485943557218249</v>
      </c>
      <c r="I213" s="4">
        <f>'1'!I213</f>
        <v>9.2915661343309502E-2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0.25753253539583032</v>
      </c>
      <c r="N213" s="4">
        <f>'1'!N213</f>
        <v>0.12388754845774599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0.32191566924478787</v>
      </c>
      <c r="W213" s="4">
        <f>'1'!W213</f>
        <v>0.19314940154687274</v>
      </c>
      <c r="X213" s="4">
        <f>'1'!X213</f>
        <v>0.15485943557218249</v>
      </c>
      <c r="Y213" s="4">
        <f>'1'!Y213</f>
        <v>9.2915661343309502E-2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0.12252979942263501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0.15316224927829375</v>
      </c>
      <c r="I214" s="4">
        <f>'1'!I214</f>
        <v>9.1897349566976261E-2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0.25471010040703373</v>
      </c>
      <c r="N214" s="4">
        <f>'1'!N214</f>
        <v>0.12252979942263501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0.31838762550879218</v>
      </c>
      <c r="W214" s="4">
        <f>'1'!W214</f>
        <v>0.19103257530527529</v>
      </c>
      <c r="X214" s="4">
        <f>'1'!X214</f>
        <v>0.15316224927829375</v>
      </c>
      <c r="Y214" s="4">
        <f>'1'!Y214</f>
        <v>9.1897349566976261E-2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0.12580512358730001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0.15725640448412501</v>
      </c>
      <c r="I215" s="4">
        <f>'1'!I215</f>
        <v>9.4353842690475004E-2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0.26151871472598681</v>
      </c>
      <c r="N215" s="4">
        <f>'1'!N215</f>
        <v>0.12580512358730001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0.3268983934074835</v>
      </c>
      <c r="W215" s="4">
        <f>'1'!W215</f>
        <v>0.19613903604449012</v>
      </c>
      <c r="X215" s="4">
        <f>'1'!X215</f>
        <v>0.15725640448412501</v>
      </c>
      <c r="Y215" s="4">
        <f>'1'!Y215</f>
        <v>9.4353842690475004E-2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0.120622832375842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0.15077854046980249</v>
      </c>
      <c r="I216" s="4">
        <f>'1'!I216</f>
        <v>9.04671242818815E-2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0.25074597273972093</v>
      </c>
      <c r="N216" s="4">
        <f>'1'!N216</f>
        <v>0.120622832375842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0.31343246592465118</v>
      </c>
      <c r="W216" s="4">
        <f>'1'!W216</f>
        <v>0.18805947955479069</v>
      </c>
      <c r="X216" s="4">
        <f>'1'!X216</f>
        <v>0.15077854046980249</v>
      </c>
      <c r="Y216" s="4">
        <f>'1'!Y216</f>
        <v>9.04671242818815E-2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0.119935931424834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0.14991991428104251</v>
      </c>
      <c r="I217" s="4">
        <f>'1'!I217</f>
        <v>8.9951948568625498E-2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0.24931807021294497</v>
      </c>
      <c r="N217" s="4">
        <f>'1'!N217</f>
        <v>0.119935931424834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0.31164758776618123</v>
      </c>
      <c r="W217" s="4">
        <f>'1'!W217</f>
        <v>0.18698855265970873</v>
      </c>
      <c r="X217" s="4">
        <f>'1'!X217</f>
        <v>0.14991991428104251</v>
      </c>
      <c r="Y217" s="4">
        <f>'1'!Y217</f>
        <v>8.9951948568625498E-2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0.12162442164727599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0.15203052705909498</v>
      </c>
      <c r="I218" s="4">
        <f>'1'!I218</f>
        <v>9.1218316235456995E-2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0.25282803689958794</v>
      </c>
      <c r="N218" s="4">
        <f>'1'!N218</f>
        <v>0.12162442164727599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0.31603504612448491</v>
      </c>
      <c r="W218" s="4">
        <f>'1'!W218</f>
        <v>0.18962102767469097</v>
      </c>
      <c r="X218" s="4">
        <f>'1'!X218</f>
        <v>0.15203052705909498</v>
      </c>
      <c r="Y218" s="4">
        <f>'1'!Y218</f>
        <v>9.1218316235456995E-2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0.121382630484767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0.15172828810595873</v>
      </c>
      <c r="I219" s="4">
        <f>'1'!I219</f>
        <v>9.1036972863575247E-2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0.2523254109949476</v>
      </c>
      <c r="N219" s="4">
        <f>'1'!N219</f>
        <v>0.121382630484767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0.31540676374368448</v>
      </c>
      <c r="W219" s="4">
        <f>'1'!W219</f>
        <v>0.18924405824621071</v>
      </c>
      <c r="X219" s="4">
        <f>'1'!X219</f>
        <v>0.15172828810595873</v>
      </c>
      <c r="Y219" s="4">
        <f>'1'!Y219</f>
        <v>9.1036972863575247E-2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0.118907019031797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0.14863377378974624</v>
      </c>
      <c r="I220" s="4">
        <f>'1'!I220</f>
        <v>8.9180264273847745E-2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0.24717920782864825</v>
      </c>
      <c r="N220" s="4">
        <f>'1'!N220</f>
        <v>0.118907019031797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0.3089740097858103</v>
      </c>
      <c r="W220" s="4">
        <f>'1'!W220</f>
        <v>0.18538440587148619</v>
      </c>
      <c r="X220" s="4">
        <f>'1'!X220</f>
        <v>0.14863377378974624</v>
      </c>
      <c r="Y220" s="4">
        <f>'1'!Y220</f>
        <v>8.9180264273847745E-2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0.120926970459533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0.15115871307441625</v>
      </c>
      <c r="I221" s="4">
        <f>'1'!I221</f>
        <v>9.0695227844649756E-2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0.25137820295799901</v>
      </c>
      <c r="N221" s="4">
        <f>'1'!N221</f>
        <v>0.120926970459533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0.31422275369749875</v>
      </c>
      <c r="W221" s="4">
        <f>'1'!W221</f>
        <v>0.18853365221849927</v>
      </c>
      <c r="X221" s="4">
        <f>'1'!X221</f>
        <v>0.15115871307441625</v>
      </c>
      <c r="Y221" s="4">
        <f>'1'!Y221</f>
        <v>9.0695227844649756E-2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0.11995864996227699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0.14994831245284623</v>
      </c>
      <c r="I222" s="4">
        <f>'1'!I222</f>
        <v>8.9968987471707743E-2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0.24936529660995593</v>
      </c>
      <c r="N222" s="4">
        <f>'1'!N222</f>
        <v>0.11995864996227699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0.31170662076244493</v>
      </c>
      <c r="W222" s="4">
        <f>'1'!W222</f>
        <v>0.18702397245746694</v>
      </c>
      <c r="X222" s="4">
        <f>'1'!X222</f>
        <v>0.14994831245284623</v>
      </c>
      <c r="Y222" s="4">
        <f>'1'!Y222</f>
        <v>8.9968987471707743E-2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0.12010578660605201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0.150132233257565</v>
      </c>
      <c r="I223" s="4">
        <f>'1'!I223</f>
        <v>9.0079339954539012E-2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0.24967115844508567</v>
      </c>
      <c r="N223" s="4">
        <f>'1'!N223</f>
        <v>0.12010578660605201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0.31208894805635706</v>
      </c>
      <c r="W223" s="4">
        <f>'1'!W223</f>
        <v>0.18725336883381424</v>
      </c>
      <c r="X223" s="4">
        <f>'1'!X223</f>
        <v>0.150132233257565</v>
      </c>
      <c r="Y223" s="4">
        <f>'1'!Y223</f>
        <v>9.0079339954539012E-2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0.122660208379092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0.15332526047386499</v>
      </c>
      <c r="I224" s="4">
        <f>'1'!I224</f>
        <v>9.1995156284319007E-2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0.25498118938742587</v>
      </c>
      <c r="N224" s="4">
        <f>'1'!N224</f>
        <v>0.122660208379092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0.31872648673428233</v>
      </c>
      <c r="W224" s="4">
        <f>'1'!W224</f>
        <v>0.1912358920405694</v>
      </c>
      <c r="X224" s="4">
        <f>'1'!X224</f>
        <v>0.15332526047386499</v>
      </c>
      <c r="Y224" s="4">
        <f>'1'!Y224</f>
        <v>9.1995156284319007E-2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0.12160225535658099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0.15200281919572625</v>
      </c>
      <c r="I225" s="4">
        <f>'1'!I225</f>
        <v>9.1201691517435748E-2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0.25278195849127277</v>
      </c>
      <c r="N225" s="4">
        <f>'1'!N225</f>
        <v>0.12160225535658099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0.31597744811409095</v>
      </c>
      <c r="W225" s="4">
        <f>'1'!W225</f>
        <v>0.18958646886845459</v>
      </c>
      <c r="X225" s="4">
        <f>'1'!X225</f>
        <v>0.15200281919572625</v>
      </c>
      <c r="Y225" s="4">
        <f>'1'!Y225</f>
        <v>9.1201691517435748E-2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0.124266703720451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0.15533337965056374</v>
      </c>
      <c r="I226" s="4">
        <f>'1'!I226</f>
        <v>9.3200027790338244E-2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0.25832070835855864</v>
      </c>
      <c r="N226" s="4">
        <f>'1'!N226</f>
        <v>0.124266703720451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0.32290088544819828</v>
      </c>
      <c r="W226" s="4">
        <f>'1'!W226</f>
        <v>0.19374053126891899</v>
      </c>
      <c r="X226" s="4">
        <f>'1'!X226</f>
        <v>0.15533337965056374</v>
      </c>
      <c r="Y226" s="4">
        <f>'1'!Y226</f>
        <v>9.3200027790338244E-2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0.122972788259766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0.15371598532470751</v>
      </c>
      <c r="I227" s="4">
        <f>'1'!I227</f>
        <v>9.2229591194824503E-2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0.2556309680793592</v>
      </c>
      <c r="N227" s="4">
        <f>'1'!N227</f>
        <v>0.122972788259766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0.31953871009919899</v>
      </c>
      <c r="W227" s="4">
        <f>'1'!W227</f>
        <v>0.19172322605951941</v>
      </c>
      <c r="X227" s="4">
        <f>'1'!X227</f>
        <v>0.15371598532470751</v>
      </c>
      <c r="Y227" s="4">
        <f>'1'!Y227</f>
        <v>9.2229591194824503E-2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0.119613567212104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0.14951695901513001</v>
      </c>
      <c r="I228" s="4">
        <f>'1'!I228</f>
        <v>8.9710175409077997E-2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0.24864795223855021</v>
      </c>
      <c r="N228" s="4">
        <f>'1'!N228</f>
        <v>0.119613567212104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0.31080994029818776</v>
      </c>
      <c r="W228" s="4">
        <f>'1'!W228</f>
        <v>0.18648596417891267</v>
      </c>
      <c r="X228" s="4">
        <f>'1'!X228</f>
        <v>0.14951695901513001</v>
      </c>
      <c r="Y228" s="4">
        <f>'1'!Y228</f>
        <v>8.9710175409077997E-2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0.12161568721521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0.15201960901901251</v>
      </c>
      <c r="I229" s="4">
        <f>'1'!I229</f>
        <v>9.1211765411407505E-2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0.25280988010769723</v>
      </c>
      <c r="N229" s="4">
        <f>'1'!N229</f>
        <v>0.12161568721521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0.31601235013462153</v>
      </c>
      <c r="W229" s="4">
        <f>'1'!W229</f>
        <v>0.18960741008077292</v>
      </c>
      <c r="X229" s="4">
        <f>'1'!X229</f>
        <v>0.15201960901901251</v>
      </c>
      <c r="Y229" s="4">
        <f>'1'!Y229</f>
        <v>9.1211765411407505E-2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0.120327753334147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0.15040969166768375</v>
      </c>
      <c r="I230" s="4">
        <f>'1'!I230</f>
        <v>9.0245815000610241E-2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0.25013257409961626</v>
      </c>
      <c r="N230" s="4">
        <f>'1'!N230</f>
        <v>0.120327753334147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0.31266571762452033</v>
      </c>
      <c r="W230" s="4">
        <f>'1'!W230</f>
        <v>0.18759943057471218</v>
      </c>
      <c r="X230" s="4">
        <f>'1'!X230</f>
        <v>0.15040969166768375</v>
      </c>
      <c r="Y230" s="4">
        <f>'1'!Y230</f>
        <v>9.0245815000610241E-2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0.12096408596033199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0.15120510745041499</v>
      </c>
      <c r="I231" s="4">
        <f>'1'!I231</f>
        <v>9.0723064470248999E-2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0.25145535719296647</v>
      </c>
      <c r="N231" s="4">
        <f>'1'!N231</f>
        <v>0.12096408596033199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0.3143191964912081</v>
      </c>
      <c r="W231" s="4">
        <f>'1'!W231</f>
        <v>0.18859151789472484</v>
      </c>
      <c r="X231" s="4">
        <f>'1'!X231</f>
        <v>0.15120510745041499</v>
      </c>
      <c r="Y231" s="4">
        <f>'1'!Y231</f>
        <v>9.0723064470248999E-2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0.12302802164861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0.1537850270607625</v>
      </c>
      <c r="I232" s="4">
        <f>'1'!I232</f>
        <v>9.2271016236457504E-2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0.2557457850633465</v>
      </c>
      <c r="N232" s="4">
        <f>'1'!N232</f>
        <v>0.12302802164861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0.31968223132918311</v>
      </c>
      <c r="W232" s="4">
        <f>'1'!W232</f>
        <v>0.19180933879750989</v>
      </c>
      <c r="X232" s="4">
        <f>'1'!X232</f>
        <v>0.1537850270607625</v>
      </c>
      <c r="Y232" s="4">
        <f>'1'!Y232</f>
        <v>9.2271016236457504E-2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0.124673841075428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0.15584230134428501</v>
      </c>
      <c r="I233" s="4">
        <f>'1'!I233</f>
        <v>9.3505380806571003E-2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0.25916704938787799</v>
      </c>
      <c r="N233" s="4">
        <f>'1'!N233</f>
        <v>0.124673841075428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0.32395881173484747</v>
      </c>
      <c r="W233" s="4">
        <f>'1'!W233</f>
        <v>0.19437528704090851</v>
      </c>
      <c r="X233" s="4">
        <f>'1'!X233</f>
        <v>0.15584230134428501</v>
      </c>
      <c r="Y233" s="4">
        <f>'1'!Y233</f>
        <v>9.3505380806571003E-2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0.12540875933564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0.15676094916955</v>
      </c>
      <c r="I234" s="4">
        <f>'1'!I234</f>
        <v>9.4056569501729997E-2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0.26069476839771571</v>
      </c>
      <c r="N234" s="4">
        <f>'1'!N234</f>
        <v>0.12540875933564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0.32586846049714463</v>
      </c>
      <c r="W234" s="4">
        <f>'1'!W234</f>
        <v>0.1955210762982868</v>
      </c>
      <c r="X234" s="4">
        <f>'1'!X234</f>
        <v>0.15676094916955</v>
      </c>
      <c r="Y234" s="4">
        <f>'1'!Y234</f>
        <v>9.4056569501729997E-2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0.12403119271659099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0.15503899089573875</v>
      </c>
      <c r="I235" s="4">
        <f>'1'!I235</f>
        <v>9.3023394537443238E-2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0.25783113739930785</v>
      </c>
      <c r="N235" s="4">
        <f>'1'!N235</f>
        <v>0.12403119271659099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0.32228892174913482</v>
      </c>
      <c r="W235" s="4">
        <f>'1'!W235</f>
        <v>0.19337335304948089</v>
      </c>
      <c r="X235" s="4">
        <f>'1'!X235</f>
        <v>0.15503899089573875</v>
      </c>
      <c r="Y235" s="4">
        <f>'1'!Y235</f>
        <v>9.3023394537443238E-2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0.12656644247228199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0.15820805309035249</v>
      </c>
      <c r="I236" s="4">
        <f>'1'!I236</f>
        <v>9.4924831854211494E-2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0.26310131431032691</v>
      </c>
      <c r="N236" s="4">
        <f>'1'!N236</f>
        <v>0.12656644247228199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0.32887664288790863</v>
      </c>
      <c r="W236" s="4">
        <f>'1'!W236</f>
        <v>0.19732598573274518</v>
      </c>
      <c r="X236" s="4">
        <f>'1'!X236</f>
        <v>0.15820805309035249</v>
      </c>
      <c r="Y236" s="4">
        <f>'1'!Y236</f>
        <v>9.4924831854211494E-2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0.127155131265236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0.15894391408154501</v>
      </c>
      <c r="I237" s="4">
        <f>'1'!I237</f>
        <v>9.5366348448926996E-2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0.26432505728769534</v>
      </c>
      <c r="N237" s="4">
        <f>'1'!N237</f>
        <v>0.127155131265236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0.33040632160961919</v>
      </c>
      <c r="W237" s="4">
        <f>'1'!W237</f>
        <v>0.19824379296577149</v>
      </c>
      <c r="X237" s="4">
        <f>'1'!X237</f>
        <v>0.15894391408154501</v>
      </c>
      <c r="Y237" s="4">
        <f>'1'!Y237</f>
        <v>9.5366348448926996E-2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0.12685690491024501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0.15857113113780627</v>
      </c>
      <c r="I238" s="4">
        <f>'1'!I238</f>
        <v>9.5142678682683751E-2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0.26370511613720204</v>
      </c>
      <c r="N238" s="4">
        <f>'1'!N238</f>
        <v>0.12685690491024501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0.32963139517150253</v>
      </c>
      <c r="W238" s="4">
        <f>'1'!W238</f>
        <v>0.19777883710290153</v>
      </c>
      <c r="X238" s="4">
        <f>'1'!X238</f>
        <v>0.15857113113780627</v>
      </c>
      <c r="Y238" s="4">
        <f>'1'!Y238</f>
        <v>9.5142678682683751E-2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0.12971183894899699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0.16213979868624623</v>
      </c>
      <c r="I239" s="4">
        <f>'1'!I239</f>
        <v>9.7283879211747748E-2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0.26963984009082376</v>
      </c>
      <c r="N239" s="4">
        <f>'1'!N239</f>
        <v>0.12971183894899699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0.3370498001135297</v>
      </c>
      <c r="W239" s="4">
        <f>'1'!W239</f>
        <v>0.20222988006811782</v>
      </c>
      <c r="X239" s="4">
        <f>'1'!X239</f>
        <v>0.16213979868624623</v>
      </c>
      <c r="Y239" s="4">
        <f>'1'!Y239</f>
        <v>9.7283879211747748E-2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0.12919496967497601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0.16149371209372002</v>
      </c>
      <c r="I240" s="4">
        <f>'1'!I240</f>
        <v>9.6896227256232009E-2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0.26856539268861185</v>
      </c>
      <c r="N240" s="4">
        <f>'1'!N240</f>
        <v>0.12919496967497601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0.3357067408607648</v>
      </c>
      <c r="W240" s="4">
        <f>'1'!W240</f>
        <v>0.2014240445164589</v>
      </c>
      <c r="X240" s="4">
        <f>'1'!X240</f>
        <v>0.16149371209372002</v>
      </c>
      <c r="Y240" s="4">
        <f>'1'!Y240</f>
        <v>9.6896227256232009E-2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0.12832595465819099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0.16040744332273874</v>
      </c>
      <c r="I241" s="4">
        <f>'1'!I241</f>
        <v>9.6244465993643252E-2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0.26675891864537071</v>
      </c>
      <c r="N241" s="4">
        <f>'1'!N241</f>
        <v>0.12832595465819099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0.33344864830671339</v>
      </c>
      <c r="W241" s="4">
        <f>'1'!W241</f>
        <v>0.20006918898402803</v>
      </c>
      <c r="X241" s="4">
        <f>'1'!X241</f>
        <v>0.16040744332273874</v>
      </c>
      <c r="Y241" s="4">
        <f>'1'!Y241</f>
        <v>9.6244465993643252E-2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0.13309953538977001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0.16637441923721252</v>
      </c>
      <c r="I242" s="4">
        <f>'1'!I242</f>
        <v>9.9824651542327503E-2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0.27668204945249553</v>
      </c>
      <c r="N242" s="4">
        <f>'1'!N242</f>
        <v>0.13309953538977001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0.34585256181561941</v>
      </c>
      <c r="W242" s="4">
        <f>'1'!W242</f>
        <v>0.20751153708937164</v>
      </c>
      <c r="X242" s="4">
        <f>'1'!X242</f>
        <v>0.16637441923721252</v>
      </c>
      <c r="Y242" s="4">
        <f>'1'!Y242</f>
        <v>9.9824651542327503E-2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0.13510567435401899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0.16888209294252374</v>
      </c>
      <c r="I243" s="4">
        <f>'1'!I243</f>
        <v>0.10132925576551424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0.28085233177909769</v>
      </c>
      <c r="N243" s="4">
        <f>'1'!N243</f>
        <v>0.13510567435401899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0.35106541472387209</v>
      </c>
      <c r="W243" s="4">
        <f>'1'!W243</f>
        <v>0.21063924883432328</v>
      </c>
      <c r="X243" s="4">
        <f>'1'!X243</f>
        <v>0.16888209294252374</v>
      </c>
      <c r="Y243" s="4">
        <f>'1'!Y243</f>
        <v>0.10132925576551424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0.13686760682537299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0.17108450853171625</v>
      </c>
      <c r="I244" s="4">
        <f>'1'!I244</f>
        <v>0.10265070511902974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0.28451496730779086</v>
      </c>
      <c r="N244" s="4">
        <f>'1'!N244</f>
        <v>0.13686760682537299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0.35564370913473858</v>
      </c>
      <c r="W244" s="4">
        <f>'1'!W244</f>
        <v>0.21338622548084313</v>
      </c>
      <c r="X244" s="4">
        <f>'1'!X244</f>
        <v>0.17108450853171625</v>
      </c>
      <c r="Y244" s="4">
        <f>'1'!Y244</f>
        <v>0.10265070511902974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0.13772877259074501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0.17216096573843126</v>
      </c>
      <c r="I245" s="4">
        <f>'1'!I245</f>
        <v>0.10329657944305876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0.28630512463766961</v>
      </c>
      <c r="N245" s="4">
        <f>'1'!N245</f>
        <v>0.13772877259074501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0.35788140579708699</v>
      </c>
      <c r="W245" s="4">
        <f>'1'!W245</f>
        <v>0.21472884347825222</v>
      </c>
      <c r="X245" s="4">
        <f>'1'!X245</f>
        <v>0.17216096573843126</v>
      </c>
      <c r="Y245" s="4">
        <f>'1'!Y245</f>
        <v>0.10329657944305876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0.13775152146796499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0.17218940183495623</v>
      </c>
      <c r="I246" s="4">
        <f>'1'!I246</f>
        <v>0.10331364110097374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0.28635241410380891</v>
      </c>
      <c r="N246" s="4">
        <f>'1'!N246</f>
        <v>0.13775152146796499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0.35794051762976115</v>
      </c>
      <c r="W246" s="4">
        <f>'1'!W246</f>
        <v>0.21476431057785667</v>
      </c>
      <c r="X246" s="4">
        <f>'1'!X246</f>
        <v>0.17218940183495623</v>
      </c>
      <c r="Y246" s="4">
        <f>'1'!Y246</f>
        <v>0.10331364110097374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0.13833686767992401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0.17292108459990502</v>
      </c>
      <c r="I247" s="4">
        <f>'1'!I247</f>
        <v>0.103752650759943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0.28756920865601981</v>
      </c>
      <c r="N247" s="4">
        <f>'1'!N247</f>
        <v>0.13833686767992401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0.35946151082002475</v>
      </c>
      <c r="W247" s="4">
        <f>'1'!W247</f>
        <v>0.21567690649201487</v>
      </c>
      <c r="X247" s="4">
        <f>'1'!X247</f>
        <v>0.17292108459990502</v>
      </c>
      <c r="Y247" s="4">
        <f>'1'!Y247</f>
        <v>0.103752650759943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0.139340778333748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0.17417597291718501</v>
      </c>
      <c r="I248" s="4">
        <f>'1'!I248</f>
        <v>0.10450558375031099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0.28965609841377749</v>
      </c>
      <c r="N248" s="4">
        <f>'1'!N248</f>
        <v>0.139340778333748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0.36207012301722186</v>
      </c>
      <c r="W248" s="4">
        <f>'1'!W248</f>
        <v>0.21724207381033311</v>
      </c>
      <c r="X248" s="4">
        <f>'1'!X248</f>
        <v>0.17417597291718501</v>
      </c>
      <c r="Y248" s="4">
        <f>'1'!Y248</f>
        <v>0.10450558375031099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0.13721467514713601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0.17151834393392001</v>
      </c>
      <c r="I249" s="4">
        <f>'1'!I249</f>
        <v>0.102911006360352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0.28523643920687913</v>
      </c>
      <c r="N249" s="4">
        <f>'1'!N249</f>
        <v>0.13721467514713601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0.35654554900859892</v>
      </c>
      <c r="W249" s="4">
        <f>'1'!W249</f>
        <v>0.21392732940515935</v>
      </c>
      <c r="X249" s="4">
        <f>'1'!X249</f>
        <v>0.17151834393392001</v>
      </c>
      <c r="Y249" s="4">
        <f>'1'!Y249</f>
        <v>0.102911006360352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0.137722357982106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0.17215294747763249</v>
      </c>
      <c r="I250" s="4">
        <f>'1'!I250</f>
        <v>0.1032917684865795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0.28629179020295892</v>
      </c>
      <c r="N250" s="4">
        <f>'1'!N250</f>
        <v>0.137722357982106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0.35786473775369865</v>
      </c>
      <c r="W250" s="4">
        <f>'1'!W250</f>
        <v>0.21471884265221919</v>
      </c>
      <c r="X250" s="4">
        <f>'1'!X250</f>
        <v>0.17215294747763249</v>
      </c>
      <c r="Y250" s="4">
        <f>'1'!Y250</f>
        <v>0.1032917684865795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0.14131780466798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0.17664725583497498</v>
      </c>
      <c r="I251" s="4">
        <f>'1'!I251</f>
        <v>0.105988353500985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0.29376586255664244</v>
      </c>
      <c r="N251" s="4">
        <f>'1'!N251</f>
        <v>0.14131780466798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0.36720732819580304</v>
      </c>
      <c r="W251" s="4">
        <f>'1'!W251</f>
        <v>0.22032439691748185</v>
      </c>
      <c r="X251" s="4">
        <f>'1'!X251</f>
        <v>0.17664725583497498</v>
      </c>
      <c r="Y251" s="4">
        <f>'1'!Y251</f>
        <v>0.105988353500985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0.14522997054686301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0.18153746318357877</v>
      </c>
      <c r="I252" s="4">
        <f>'1'!I252</f>
        <v>0.10892247791014725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0.30189831824101199</v>
      </c>
      <c r="N252" s="4">
        <f>'1'!N252</f>
        <v>0.14522997054686301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0.37737289780126498</v>
      </c>
      <c r="W252" s="4">
        <f>'1'!W252</f>
        <v>0.22642373868075899</v>
      </c>
      <c r="X252" s="4">
        <f>'1'!X252</f>
        <v>0.18153746318357877</v>
      </c>
      <c r="Y252" s="4">
        <f>'1'!Y252</f>
        <v>0.10892247791014725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0.14358426496398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0.179480331204975</v>
      </c>
      <c r="I253" s="4">
        <f>'1'!I253</f>
        <v>0.10768819872298499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0.29847729057074945</v>
      </c>
      <c r="N253" s="4">
        <f>'1'!N253</f>
        <v>0.14358426496398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0.37309661321343679</v>
      </c>
      <c r="W253" s="4">
        <f>'1'!W253</f>
        <v>0.22385796792806209</v>
      </c>
      <c r="X253" s="4">
        <f>'1'!X253</f>
        <v>0.179480331204975</v>
      </c>
      <c r="Y253" s="4">
        <f>'1'!Y253</f>
        <v>0.10768819872298499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0.14370530045677901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0.17963162557097376</v>
      </c>
      <c r="I254" s="4">
        <f>'1'!I254</f>
        <v>0.10777897534258427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0.2987288943656542</v>
      </c>
      <c r="N254" s="4">
        <f>'1'!N254</f>
        <v>0.14370530045677901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0.37341111795706772</v>
      </c>
      <c r="W254" s="4">
        <f>'1'!W254</f>
        <v>0.22404667077424065</v>
      </c>
      <c r="X254" s="4">
        <f>'1'!X254</f>
        <v>0.17963162557097376</v>
      </c>
      <c r="Y254" s="4">
        <f>'1'!Y254</f>
        <v>0.10777897534258427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0.14503195898124699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0.18128994872655874</v>
      </c>
      <c r="I255" s="4">
        <f>'1'!I255</f>
        <v>0.10877396923593524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0.30148669963070274</v>
      </c>
      <c r="N255" s="4">
        <f>'1'!N255</f>
        <v>0.14503195898124699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0.37685837453837845</v>
      </c>
      <c r="W255" s="4">
        <f>'1'!W255</f>
        <v>0.22611502472302705</v>
      </c>
      <c r="X255" s="4">
        <f>'1'!X255</f>
        <v>0.18128994872655874</v>
      </c>
      <c r="Y255" s="4">
        <f>'1'!Y255</f>
        <v>0.10877396923593524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0.14606584405082901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0.18258230506353626</v>
      </c>
      <c r="I256" s="4">
        <f>'1'!I256</f>
        <v>0.10954938303812176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0.3036358990183084</v>
      </c>
      <c r="N256" s="4">
        <f>'1'!N256</f>
        <v>0.14606584405082901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0.37954487377288548</v>
      </c>
      <c r="W256" s="4">
        <f>'1'!W256</f>
        <v>0.22772692426373131</v>
      </c>
      <c r="X256" s="4">
        <f>'1'!X256</f>
        <v>0.18258230506353626</v>
      </c>
      <c r="Y256" s="4">
        <f>'1'!Y256</f>
        <v>0.10954938303812176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0.145018105534614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0.18127263191826751</v>
      </c>
      <c r="I257" s="4">
        <f>'1'!I257</f>
        <v>0.10876357915096049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0.30145790163381142</v>
      </c>
      <c r="N257" s="4">
        <f>'1'!N257</f>
        <v>0.145018105534614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0.37682237704226429</v>
      </c>
      <c r="W257" s="4">
        <f>'1'!W257</f>
        <v>0.22609342622535855</v>
      </c>
      <c r="X257" s="4">
        <f>'1'!X257</f>
        <v>0.18127263191826751</v>
      </c>
      <c r="Y257" s="4">
        <f>'1'!Y257</f>
        <v>0.10876357915096049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0.14676986295633801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0.18346232869542251</v>
      </c>
      <c r="I258" s="4">
        <f>'1'!I258</f>
        <v>0.11007739721725351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0.30509938567180506</v>
      </c>
      <c r="N258" s="4">
        <f>'1'!N258</f>
        <v>0.14676986295633801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0.38137423208975629</v>
      </c>
      <c r="W258" s="4">
        <f>'1'!W258</f>
        <v>0.22882453925385379</v>
      </c>
      <c r="X258" s="4">
        <f>'1'!X258</f>
        <v>0.18346232869542251</v>
      </c>
      <c r="Y258" s="4">
        <f>'1'!Y258</f>
        <v>0.11007739721725351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0.14878675484324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0.18598344355405</v>
      </c>
      <c r="I259" s="4">
        <f>'1'!I259</f>
        <v>0.11159006613243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0.30929202074868933</v>
      </c>
      <c r="N259" s="4">
        <f>'1'!N259</f>
        <v>0.14878675484324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0.38661502593586167</v>
      </c>
      <c r="W259" s="4">
        <f>'1'!W259</f>
        <v>0.231969015561517</v>
      </c>
      <c r="X259" s="4">
        <f>'1'!X259</f>
        <v>0.18598344355405</v>
      </c>
      <c r="Y259" s="4">
        <f>'1'!Y259</f>
        <v>0.11159006613243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0.14923384867724701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0.18654231084655876</v>
      </c>
      <c r="I260" s="4">
        <f>'1'!I260</f>
        <v>0.11192538650793527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0.31022142172614869</v>
      </c>
      <c r="N260" s="4">
        <f>'1'!N260</f>
        <v>0.14923384867724701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0.38777677715768588</v>
      </c>
      <c r="W260" s="4">
        <f>'1'!W260</f>
        <v>0.23266606629461151</v>
      </c>
      <c r="X260" s="4">
        <f>'1'!X260</f>
        <v>0.18654231084655876</v>
      </c>
      <c r="Y260" s="4">
        <f>'1'!Y260</f>
        <v>0.11192538650793527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0.15171151332646099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0.18963939165807625</v>
      </c>
      <c r="I261" s="4">
        <f>'1'!I261</f>
        <v>0.11378363499484574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0.31537189299558643</v>
      </c>
      <c r="N261" s="4">
        <f>'1'!N261</f>
        <v>0.15171151332646099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0.39421486624448304</v>
      </c>
      <c r="W261" s="4">
        <f>'1'!W261</f>
        <v>0.23652891974668983</v>
      </c>
      <c r="X261" s="4">
        <f>'1'!X261</f>
        <v>0.18963939165807625</v>
      </c>
      <c r="Y261" s="4">
        <f>'1'!Y261</f>
        <v>0.11378363499484574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0.151955513273659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0.18994439159207374</v>
      </c>
      <c r="I262" s="4">
        <f>'1'!I262</f>
        <v>0.11396663495524426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0.31587911043447037</v>
      </c>
      <c r="N262" s="4">
        <f>'1'!N262</f>
        <v>0.151955513273659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0.39484888804308793</v>
      </c>
      <c r="W262" s="4">
        <f>'1'!W262</f>
        <v>0.23690933282585278</v>
      </c>
      <c r="X262" s="4">
        <f>'1'!X262</f>
        <v>0.18994439159207374</v>
      </c>
      <c r="Y262" s="4">
        <f>'1'!Y262</f>
        <v>0.11396663495524426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0.150827673776012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0.18853459222001501</v>
      </c>
      <c r="I263" s="4">
        <f>'1'!I263</f>
        <v>0.11312075533200899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0.313534602298145</v>
      </c>
      <c r="N263" s="4">
        <f>'1'!N263</f>
        <v>0.150827673776012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0.39191825287268123</v>
      </c>
      <c r="W263" s="4">
        <f>'1'!W263</f>
        <v>0.23515095172360875</v>
      </c>
      <c r="X263" s="4">
        <f>'1'!X263</f>
        <v>0.18853459222001501</v>
      </c>
      <c r="Y263" s="4">
        <f>'1'!Y263</f>
        <v>0.11312075533200899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0.152312538131335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0.19039067266416876</v>
      </c>
      <c r="I264" s="4">
        <f>'1'!I264</f>
        <v>0.11423440359850125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0.31662127958658653</v>
      </c>
      <c r="N264" s="4">
        <f>'1'!N264</f>
        <v>0.152312538131335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0.39577659948323318</v>
      </c>
      <c r="W264" s="4">
        <f>'1'!W264</f>
        <v>0.23746595968993989</v>
      </c>
      <c r="X264" s="4">
        <f>'1'!X264</f>
        <v>0.19039067266416876</v>
      </c>
      <c r="Y264" s="4">
        <f>'1'!Y264</f>
        <v>0.11423440359850125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0.15258085591453999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0.19072606989317498</v>
      </c>
      <c r="I265" s="4">
        <f>'1'!I265</f>
        <v>0.114435641935905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0.31717904798107649</v>
      </c>
      <c r="N265" s="4">
        <f>'1'!N265</f>
        <v>0.15258085591453999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0.39647380997634563</v>
      </c>
      <c r="W265" s="4">
        <f>'1'!W265</f>
        <v>0.23788428598580735</v>
      </c>
      <c r="X265" s="4">
        <f>'1'!X265</f>
        <v>0.19072606989317498</v>
      </c>
      <c r="Y265" s="4">
        <f>'1'!Y265</f>
        <v>0.114435641935905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0.15286396683272199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0.19107995854090248</v>
      </c>
      <c r="I266" s="4">
        <f>'1'!I266</f>
        <v>0.1146479751245415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0.31776756775941822</v>
      </c>
      <c r="N266" s="4">
        <f>'1'!N266</f>
        <v>0.15286396683272199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0.39720945969927279</v>
      </c>
      <c r="W266" s="4">
        <f>'1'!W266</f>
        <v>0.23832567581956365</v>
      </c>
      <c r="X266" s="4">
        <f>'1'!X266</f>
        <v>0.19107995854090248</v>
      </c>
      <c r="Y266" s="4">
        <f>'1'!Y266</f>
        <v>0.1146479751245415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0.15631408037568201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0.1953926004696025</v>
      </c>
      <c r="I267" s="4">
        <f>'1'!I267</f>
        <v>0.11723556028176151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0.32493952732422487</v>
      </c>
      <c r="N267" s="4">
        <f>'1'!N267</f>
        <v>0.15631408037568201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0.40617440915528108</v>
      </c>
      <c r="W267" s="4">
        <f>'1'!W267</f>
        <v>0.24370464549316867</v>
      </c>
      <c r="X267" s="4">
        <f>'1'!X267</f>
        <v>0.1953926004696025</v>
      </c>
      <c r="Y267" s="4">
        <f>'1'!Y267</f>
        <v>0.11723556028176151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0.15628284252885799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0.1953535531610725</v>
      </c>
      <c r="I268" s="4">
        <f>'1'!I268</f>
        <v>0.11721213189664349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0.3248745913238516</v>
      </c>
      <c r="N268" s="4">
        <f>'1'!N268</f>
        <v>0.15628284252885799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0.40609323915481449</v>
      </c>
      <c r="W268" s="4">
        <f>'1'!W268</f>
        <v>0.24365594349288872</v>
      </c>
      <c r="X268" s="4">
        <f>'1'!X268</f>
        <v>0.1953535531610725</v>
      </c>
      <c r="Y268" s="4">
        <f>'1'!Y268</f>
        <v>0.11721213189664349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0.15675996707256301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0.19594995884070376</v>
      </c>
      <c r="I269" s="4">
        <f>'1'!I269</f>
        <v>0.11756997530442226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0.32586641895277463</v>
      </c>
      <c r="N269" s="4">
        <f>'1'!N269</f>
        <v>0.15675996707256301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0.4073330236909683</v>
      </c>
      <c r="W269" s="4">
        <f>'1'!W269</f>
        <v>0.24439981421458096</v>
      </c>
      <c r="X269" s="4">
        <f>'1'!X269</f>
        <v>0.19594995884070376</v>
      </c>
      <c r="Y269" s="4">
        <f>'1'!Y269</f>
        <v>0.11756997530442226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0.15903059542761599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0.19878824428451999</v>
      </c>
      <c r="I270" s="4">
        <f>'1'!I270</f>
        <v>0.119272946570712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0.33058651136317457</v>
      </c>
      <c r="N270" s="4">
        <f>'1'!N270</f>
        <v>0.15903059542761599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0.4132331392039682</v>
      </c>
      <c r="W270" s="4">
        <f>'1'!W270</f>
        <v>0.24793988352238094</v>
      </c>
      <c r="X270" s="4">
        <f>'1'!X270</f>
        <v>0.19878824428451999</v>
      </c>
      <c r="Y270" s="4">
        <f>'1'!Y270</f>
        <v>0.119272946570712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0.15822967336413801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0.1977870917051725</v>
      </c>
      <c r="I271" s="4">
        <f>'1'!I271</f>
        <v>0.11867225502310351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0.32892158625786994</v>
      </c>
      <c r="N271" s="4">
        <f>'1'!N271</f>
        <v>0.15822967336413801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0.41115198282233745</v>
      </c>
      <c r="W271" s="4">
        <f>'1'!W271</f>
        <v>0.24669118969340245</v>
      </c>
      <c r="X271" s="4">
        <f>'1'!X271</f>
        <v>0.1977870917051725</v>
      </c>
      <c r="Y271" s="4">
        <f>'1'!Y271</f>
        <v>0.11867225502310351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0.15750217840449299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0.19687772300561623</v>
      </c>
      <c r="I272" s="4">
        <f>'1'!I272</f>
        <v>0.11812663380336974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0.32740929851162426</v>
      </c>
      <c r="N272" s="4">
        <f>'1'!N272</f>
        <v>0.15750217840449299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0.4092616231395303</v>
      </c>
      <c r="W272" s="4">
        <f>'1'!W272</f>
        <v>0.24555697388371819</v>
      </c>
      <c r="X272" s="4">
        <f>'1'!X272</f>
        <v>0.19687772300561623</v>
      </c>
      <c r="Y272" s="4">
        <f>'1'!Y272</f>
        <v>0.11812663380336974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0.155910753656721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0.19488844207090125</v>
      </c>
      <c r="I273" s="4">
        <f>'1'!I273</f>
        <v>0.11693306524254074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0.32410110769432693</v>
      </c>
      <c r="N273" s="4">
        <f>'1'!N273</f>
        <v>0.155910753656721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0.40512638461790867</v>
      </c>
      <c r="W273" s="4">
        <f>'1'!W273</f>
        <v>0.24307583077074518</v>
      </c>
      <c r="X273" s="4">
        <f>'1'!X273</f>
        <v>0.19488844207090125</v>
      </c>
      <c r="Y273" s="4">
        <f>'1'!Y273</f>
        <v>0.11693306524254074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0.15679505449474099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0.19599381811842623</v>
      </c>
      <c r="I274" s="4">
        <f>'1'!I274</f>
        <v>0.11759629087105575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0.32593935729812484</v>
      </c>
      <c r="N274" s="4">
        <f>'1'!N274</f>
        <v>0.15679505449474099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0.40742419662265605</v>
      </c>
      <c r="W274" s="4">
        <f>'1'!W274</f>
        <v>0.24445451797359363</v>
      </c>
      <c r="X274" s="4">
        <f>'1'!X274</f>
        <v>0.19599381811842623</v>
      </c>
      <c r="Y274" s="4">
        <f>'1'!Y274</f>
        <v>0.11759629087105575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0.15926536959338999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0.19908171199173749</v>
      </c>
      <c r="I275" s="4">
        <f>'1'!I275</f>
        <v>0.1194490271950425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0.33107455061255758</v>
      </c>
      <c r="N275" s="4">
        <f>'1'!N275</f>
        <v>0.15926536959338999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0.41384318826569699</v>
      </c>
      <c r="W275" s="4">
        <f>'1'!W275</f>
        <v>0.24830591295941817</v>
      </c>
      <c r="X275" s="4">
        <f>'1'!X275</f>
        <v>0.19908171199173749</v>
      </c>
      <c r="Y275" s="4">
        <f>'1'!Y275</f>
        <v>0.1194490271950425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0.16125392122493801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0.2015674015311725</v>
      </c>
      <c r="I276" s="4">
        <f>'1'!I276</f>
        <v>0.12094044091870351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0.33520827308760309</v>
      </c>
      <c r="N276" s="4">
        <f>'1'!N276</f>
        <v>0.16125392122493801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0.41901034135950388</v>
      </c>
      <c r="W276" s="4">
        <f>'1'!W276</f>
        <v>0.25140620481570231</v>
      </c>
      <c r="X276" s="4">
        <f>'1'!X276</f>
        <v>0.2015674015311725</v>
      </c>
      <c r="Y276" s="4">
        <f>'1'!Y276</f>
        <v>0.12094044091870351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0.158392434726815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0.19799054340851874</v>
      </c>
      <c r="I277" s="4">
        <f>'1'!I277</f>
        <v>0.11879432604511125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0.3292599281406216</v>
      </c>
      <c r="N277" s="4">
        <f>'1'!N277</f>
        <v>0.158392434726815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0.41157491017577702</v>
      </c>
      <c r="W277" s="4">
        <f>'1'!W277</f>
        <v>0.24694494610546619</v>
      </c>
      <c r="X277" s="4">
        <f>'1'!X277</f>
        <v>0.19799054340851874</v>
      </c>
      <c r="Y277" s="4">
        <f>'1'!Y277</f>
        <v>0.11879432604511125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0.15722808231454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0.196535102893175</v>
      </c>
      <c r="I278" s="4">
        <f>'1'!I278</f>
        <v>0.117921061735905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0.32683951840162589</v>
      </c>
      <c r="N278" s="4">
        <f>'1'!N278</f>
        <v>0.15722808231454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0.40854939800203238</v>
      </c>
      <c r="W278" s="4">
        <f>'1'!W278</f>
        <v>0.24512963880121941</v>
      </c>
      <c r="X278" s="4">
        <f>'1'!X278</f>
        <v>0.196535102893175</v>
      </c>
      <c r="Y278" s="4">
        <f>'1'!Y278</f>
        <v>0.117921061735905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0.161251772585115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0.20156471573139376</v>
      </c>
      <c r="I279" s="4">
        <f>'1'!I279</f>
        <v>0.12093882943883624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0.33520380658012788</v>
      </c>
      <c r="N279" s="4">
        <f>'1'!N279</f>
        <v>0.161251772585115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0.41900475822515987</v>
      </c>
      <c r="W279" s="4">
        <f>'1'!W279</f>
        <v>0.2514028549350959</v>
      </c>
      <c r="X279" s="4">
        <f>'1'!X279</f>
        <v>0.20156471573139376</v>
      </c>
      <c r="Y279" s="4">
        <f>'1'!Y279</f>
        <v>0.12093882943883624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0.161789729894385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0.20223716236798125</v>
      </c>
      <c r="I280" s="4">
        <f>'1'!I280</f>
        <v>0.12134229742078875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0.33632209095588395</v>
      </c>
      <c r="N280" s="4">
        <f>'1'!N280</f>
        <v>0.161789729894385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0.42040261369485493</v>
      </c>
      <c r="W280" s="4">
        <f>'1'!W280</f>
        <v>0.25224156821691296</v>
      </c>
      <c r="X280" s="4">
        <f>'1'!X280</f>
        <v>0.20223716236798125</v>
      </c>
      <c r="Y280" s="4">
        <f>'1'!Y280</f>
        <v>0.12134229742078875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0.162446576012027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0.20305822001503376</v>
      </c>
      <c r="I281" s="4">
        <f>'1'!I281</f>
        <v>0.12183493200902025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0.33768751668386943</v>
      </c>
      <c r="N281" s="4">
        <f>'1'!N281</f>
        <v>0.162446576012027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0.42210939585483676</v>
      </c>
      <c r="W281" s="4">
        <f>'1'!W281</f>
        <v>0.2532656375129021</v>
      </c>
      <c r="X281" s="4">
        <f>'1'!X281</f>
        <v>0.20305822001503376</v>
      </c>
      <c r="Y281" s="4">
        <f>'1'!Y281</f>
        <v>0.12183493200902025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0.16209459373160501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0.20261824216450625</v>
      </c>
      <c r="I282" s="4">
        <f>'1'!I282</f>
        <v>0.12157094529870376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0.3369558298418911</v>
      </c>
      <c r="N282" s="4">
        <f>'1'!N282</f>
        <v>0.16209459373160501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0.42119478730236387</v>
      </c>
      <c r="W282" s="4">
        <f>'1'!W282</f>
        <v>0.25271687238141832</v>
      </c>
      <c r="X282" s="4">
        <f>'1'!X282</f>
        <v>0.20261824216450625</v>
      </c>
      <c r="Y282" s="4">
        <f>'1'!Y282</f>
        <v>0.12157094529870376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0.162902983098243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0.20362872887280375</v>
      </c>
      <c r="I283" s="4">
        <f>'1'!I283</f>
        <v>0.12217723732368224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0.33863627768163762</v>
      </c>
      <c r="N283" s="4">
        <f>'1'!N283</f>
        <v>0.162902983098243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0.42329534710204703</v>
      </c>
      <c r="W283" s="4">
        <f>'1'!W283</f>
        <v>0.25397720826122822</v>
      </c>
      <c r="X283" s="4">
        <f>'1'!X283</f>
        <v>0.20362872887280375</v>
      </c>
      <c r="Y283" s="4">
        <f>'1'!Y283</f>
        <v>0.12217723732368224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0.16256834520740401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0.20321043150925502</v>
      </c>
      <c r="I284" s="4">
        <f>'1'!I284</f>
        <v>0.121926258905553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0.33794064567067189</v>
      </c>
      <c r="N284" s="4">
        <f>'1'!N284</f>
        <v>0.16256834520740401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0.42242580708833988</v>
      </c>
      <c r="W284" s="4">
        <f>'1'!W284</f>
        <v>0.2534554842530039</v>
      </c>
      <c r="X284" s="4">
        <f>'1'!X284</f>
        <v>0.20321043150925502</v>
      </c>
      <c r="Y284" s="4">
        <f>'1'!Y284</f>
        <v>0.121926258905553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0.16306292595222899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0.20382865744028622</v>
      </c>
      <c r="I285" s="4">
        <f>'1'!I285</f>
        <v>0.12229719446417174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0.3389687605600078</v>
      </c>
      <c r="N285" s="4">
        <f>'1'!N285</f>
        <v>0.16306292595222899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0.42371095070000975</v>
      </c>
      <c r="W285" s="4">
        <f>'1'!W285</f>
        <v>0.25422657042000585</v>
      </c>
      <c r="X285" s="4">
        <f>'1'!X285</f>
        <v>0.20382865744028622</v>
      </c>
      <c r="Y285" s="4">
        <f>'1'!Y285</f>
        <v>0.12229719446417174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0.16365361822418101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0.20456702278022626</v>
      </c>
      <c r="I286" s="4">
        <f>'1'!I286</f>
        <v>0.12274021366813576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0.34019666829027023</v>
      </c>
      <c r="N286" s="4">
        <f>'1'!N286</f>
        <v>0.16365361822418101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0.42524583536283778</v>
      </c>
      <c r="W286" s="4">
        <f>'1'!W286</f>
        <v>0.25514750121770269</v>
      </c>
      <c r="X286" s="4">
        <f>'1'!X286</f>
        <v>0.20456702278022626</v>
      </c>
      <c r="Y286" s="4">
        <f>'1'!Y286</f>
        <v>0.12274021366813576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0.16499863309052101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0.20624829136315126</v>
      </c>
      <c r="I287" s="4">
        <f>'1'!I287</f>
        <v>0.12374897481789077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0.34299263199272229</v>
      </c>
      <c r="N287" s="4">
        <f>'1'!N287</f>
        <v>0.16499863309052101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0.42874078999090287</v>
      </c>
      <c r="W287" s="4">
        <f>'1'!W287</f>
        <v>0.2572444739945417</v>
      </c>
      <c r="X287" s="4">
        <f>'1'!X287</f>
        <v>0.20624829136315126</v>
      </c>
      <c r="Y287" s="4">
        <f>'1'!Y287</f>
        <v>0.12374897481789077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0.168872881215587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0.21109110151948374</v>
      </c>
      <c r="I288" s="4">
        <f>'1'!I288</f>
        <v>0.12665466091169025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0.35104626575028336</v>
      </c>
      <c r="N288" s="4">
        <f>'1'!N288</f>
        <v>0.168872881215587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0.43880783218785419</v>
      </c>
      <c r="W288" s="4">
        <f>'1'!W288</f>
        <v>0.26328469931271253</v>
      </c>
      <c r="X288" s="4">
        <f>'1'!X288</f>
        <v>0.21109110151948374</v>
      </c>
      <c r="Y288" s="4">
        <f>'1'!Y288</f>
        <v>0.12665466091169025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0.17196932663432701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0.21496165829290875</v>
      </c>
      <c r="I289" s="4">
        <f>'1'!I289</f>
        <v>0.12897699497574527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0.35748303400770753</v>
      </c>
      <c r="N289" s="4">
        <f>'1'!N289</f>
        <v>0.17196932663432701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0.44685379250963442</v>
      </c>
      <c r="W289" s="4">
        <f>'1'!W289</f>
        <v>0.26811227550578065</v>
      </c>
      <c r="X289" s="4">
        <f>'1'!X289</f>
        <v>0.21496165829290875</v>
      </c>
      <c r="Y289" s="4">
        <f>'1'!Y289</f>
        <v>0.12897699497574527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0.17210855819652901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0.21513569774566127</v>
      </c>
      <c r="I290" s="4">
        <f>'1'!I290</f>
        <v>0.12908141864739675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0.35777246307194666</v>
      </c>
      <c r="N290" s="4">
        <f>'1'!N290</f>
        <v>0.17210855819652901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0.44721557883993335</v>
      </c>
      <c r="W290" s="4">
        <f>'1'!W290</f>
        <v>0.26832934730395996</v>
      </c>
      <c r="X290" s="4">
        <f>'1'!X290</f>
        <v>0.21513569774566127</v>
      </c>
      <c r="Y290" s="4">
        <f>'1'!Y290</f>
        <v>0.12908141864739675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0.170848914574007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0.21356114321750874</v>
      </c>
      <c r="I291" s="4">
        <f>'1'!I291</f>
        <v>0.12813668593050526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0.35515396573430724</v>
      </c>
      <c r="N291" s="4">
        <f>'1'!N291</f>
        <v>0.170848914574007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0.44394245716788405</v>
      </c>
      <c r="W291" s="4">
        <f>'1'!W291</f>
        <v>0.26636547430073043</v>
      </c>
      <c r="X291" s="4">
        <f>'1'!X291</f>
        <v>0.21356114321750874</v>
      </c>
      <c r="Y291" s="4">
        <f>'1'!Y291</f>
        <v>0.12813668593050526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0.169864444117487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0.21233055514685875</v>
      </c>
      <c r="I292" s="4">
        <f>'1'!I292</f>
        <v>0.12739833308811524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0.3531074874897534</v>
      </c>
      <c r="N292" s="4">
        <f>'1'!N292</f>
        <v>0.169864444117487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0.44138435936219178</v>
      </c>
      <c r="W292" s="4">
        <f>'1'!W292</f>
        <v>0.26483061561731502</v>
      </c>
      <c r="X292" s="4">
        <f>'1'!X292</f>
        <v>0.21233055514685875</v>
      </c>
      <c r="Y292" s="4">
        <f>'1'!Y292</f>
        <v>0.12739833308811524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0.169935588232969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0.21241948529121124</v>
      </c>
      <c r="I293" s="4">
        <f>'1'!I293</f>
        <v>0.12745169117472677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0.35325537906293131</v>
      </c>
      <c r="N293" s="4">
        <f>'1'!N293</f>
        <v>0.169935588232969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0.44156922382866415</v>
      </c>
      <c r="W293" s="4">
        <f>'1'!W293</f>
        <v>0.26494153429719847</v>
      </c>
      <c r="X293" s="4">
        <f>'1'!X293</f>
        <v>0.21241948529121124</v>
      </c>
      <c r="Y293" s="4">
        <f>'1'!Y293</f>
        <v>0.12745169117472677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0.17000269374782301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0.21250336718477875</v>
      </c>
      <c r="I294" s="4">
        <f>'1'!I294</f>
        <v>0.12750202031086727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0.35339487535286951</v>
      </c>
      <c r="N294" s="4">
        <f>'1'!N294</f>
        <v>0.17000269374782301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0.44174359419108689</v>
      </c>
      <c r="W294" s="4">
        <f>'1'!W294</f>
        <v>0.26504615651465213</v>
      </c>
      <c r="X294" s="4">
        <f>'1'!X294</f>
        <v>0.21250336718477875</v>
      </c>
      <c r="Y294" s="4">
        <f>'1'!Y294</f>
        <v>0.12750202031086727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0.17127949307409501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0.21409936634261878</v>
      </c>
      <c r="I295" s="4">
        <f>'1'!I295</f>
        <v>0.12845961980557125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0.35604903528887527</v>
      </c>
      <c r="N295" s="4">
        <f>'1'!N295</f>
        <v>0.17127949307409501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0.44506129411109407</v>
      </c>
      <c r="W295" s="4">
        <f>'1'!W295</f>
        <v>0.26703677646665647</v>
      </c>
      <c r="X295" s="4">
        <f>'1'!X295</f>
        <v>0.21409936634261878</v>
      </c>
      <c r="Y295" s="4">
        <f>'1'!Y295</f>
        <v>0.12845961980557125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0.17384450484024899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0.21730563105031125</v>
      </c>
      <c r="I296" s="4">
        <f>'1'!I296</f>
        <v>0.13038337863018673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0.36138108029001653</v>
      </c>
      <c r="N296" s="4">
        <f>'1'!N296</f>
        <v>0.17384450484024899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0.45172635036252068</v>
      </c>
      <c r="W296" s="4">
        <f>'1'!W296</f>
        <v>0.27103581021751239</v>
      </c>
      <c r="X296" s="4">
        <f>'1'!X296</f>
        <v>0.21730563105031125</v>
      </c>
      <c r="Y296" s="4">
        <f>'1'!Y296</f>
        <v>0.13038337863018673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0.17437044277802899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0.21796305347253625</v>
      </c>
      <c r="I297" s="4">
        <f>'1'!I297</f>
        <v>0.13077783208352173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0.36247437927174214</v>
      </c>
      <c r="N297" s="4">
        <f>'1'!N297</f>
        <v>0.17437044277802899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0.45309297408967769</v>
      </c>
      <c r="W297" s="4">
        <f>'1'!W297</f>
        <v>0.27185578445380659</v>
      </c>
      <c r="X297" s="4">
        <f>'1'!X297</f>
        <v>0.21796305347253625</v>
      </c>
      <c r="Y297" s="4">
        <f>'1'!Y297</f>
        <v>0.13077783208352173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0.17515713108470499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0.21894641385588123</v>
      </c>
      <c r="I298" s="4">
        <f>'1'!I298</f>
        <v>0.13136784831352874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0.36410971580641915</v>
      </c>
      <c r="N298" s="4">
        <f>'1'!N298</f>
        <v>0.17515713108470499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0.45513714475802391</v>
      </c>
      <c r="W298" s="4">
        <f>'1'!W298</f>
        <v>0.27308228685481439</v>
      </c>
      <c r="X298" s="4">
        <f>'1'!X298</f>
        <v>0.21894641385588123</v>
      </c>
      <c r="Y298" s="4">
        <f>'1'!Y298</f>
        <v>0.13136784831352874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0.17498606489430399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0.21873258111787999</v>
      </c>
      <c r="I299" s="4">
        <f>'1'!I299</f>
        <v>0.13123954867072798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0.36375411017629</v>
      </c>
      <c r="N299" s="4">
        <f>'1'!N299</f>
        <v>0.17498606489430399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0.4546926377203625</v>
      </c>
      <c r="W299" s="4">
        <f>'1'!W299</f>
        <v>0.2728155826322175</v>
      </c>
      <c r="X299" s="4">
        <f>'1'!X299</f>
        <v>0.21873258111787999</v>
      </c>
      <c r="Y299" s="4">
        <f>'1'!Y299</f>
        <v>0.13123954867072798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0.17475273315178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0.21844091643972499</v>
      </c>
      <c r="I300" s="4">
        <f>'1'!I300</f>
        <v>0.13106454986383501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0.36326906937930442</v>
      </c>
      <c r="N300" s="4">
        <f>'1'!N300</f>
        <v>0.17475273315178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0.45408633672413051</v>
      </c>
      <c r="W300" s="4">
        <f>'1'!W300</f>
        <v>0.27245180203447833</v>
      </c>
      <c r="X300" s="4">
        <f>'1'!X300</f>
        <v>0.21844091643972499</v>
      </c>
      <c r="Y300" s="4">
        <f>'1'!Y300</f>
        <v>0.13106454986383501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0.17447445139880199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0.2180930642485025</v>
      </c>
      <c r="I301" s="4">
        <f>'1'!I301</f>
        <v>0.13085583854910149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0.36269058827857248</v>
      </c>
      <c r="N301" s="4">
        <f>'1'!N301</f>
        <v>0.17447445139880199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0.4533632353482156</v>
      </c>
      <c r="W301" s="4">
        <f>'1'!W301</f>
        <v>0.27201794120892936</v>
      </c>
      <c r="X301" s="4">
        <f>'1'!X301</f>
        <v>0.2180930642485025</v>
      </c>
      <c r="Y301" s="4">
        <f>'1'!Y301</f>
        <v>0.13085583854910149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0.175260384594949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0.21907548074368624</v>
      </c>
      <c r="I302" s="4">
        <f>'1'!I302</f>
        <v>0.13144528844621176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0.36432435511935002</v>
      </c>
      <c r="N302" s="4">
        <f>'1'!N302</f>
        <v>0.175260384594949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0.45540544389918752</v>
      </c>
      <c r="W302" s="4">
        <f>'1'!W302</f>
        <v>0.27324326633951251</v>
      </c>
      <c r="X302" s="4">
        <f>'1'!X302</f>
        <v>0.21907548074368624</v>
      </c>
      <c r="Y302" s="4">
        <f>'1'!Y302</f>
        <v>0.13144528844621176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0.17664876474410801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0.220810955930135</v>
      </c>
      <c r="I303" s="4">
        <f>'1'!I303</f>
        <v>0.13248657355808102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0.36721046485642428</v>
      </c>
      <c r="N303" s="4">
        <f>'1'!N303</f>
        <v>0.17664876474410801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0.45901308107053035</v>
      </c>
      <c r="W303" s="4">
        <f>'1'!W303</f>
        <v>0.27540784864231821</v>
      </c>
      <c r="X303" s="4">
        <f>'1'!X303</f>
        <v>0.220810955930135</v>
      </c>
      <c r="Y303" s="4">
        <f>'1'!Y303</f>
        <v>0.13248657355808102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0.17640064708342401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0.22050080885428003</v>
      </c>
      <c r="I304" s="4">
        <f>'1'!I304</f>
        <v>0.13230048531256799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0.3666946876776207</v>
      </c>
      <c r="N304" s="4">
        <f>'1'!N304</f>
        <v>0.17640064708342401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0.45836835959702588</v>
      </c>
      <c r="W304" s="4">
        <f>'1'!W304</f>
        <v>0.27502101575821553</v>
      </c>
      <c r="X304" s="4">
        <f>'1'!X304</f>
        <v>0.22050080885428003</v>
      </c>
      <c r="Y304" s="4">
        <f>'1'!Y304</f>
        <v>0.13230048531256799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0.17924057378622599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0.22405071723278247</v>
      </c>
      <c r="I305" s="4">
        <f>'1'!I305</f>
        <v>0.1344304303396695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0.3725982149748806</v>
      </c>
      <c r="N305" s="4">
        <f>'1'!N305</f>
        <v>0.17924057378622599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0.46574776871860074</v>
      </c>
      <c r="W305" s="4">
        <f>'1'!W305</f>
        <v>0.27944866123116047</v>
      </c>
      <c r="X305" s="4">
        <f>'1'!X305</f>
        <v>0.22405071723278247</v>
      </c>
      <c r="Y305" s="4">
        <f>'1'!Y305</f>
        <v>0.1344304303396695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0.180475508811789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0.22559438601473625</v>
      </c>
      <c r="I306" s="4">
        <f>'1'!I306</f>
        <v>0.13535663160884176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0.37516534905850346</v>
      </c>
      <c r="N306" s="4">
        <f>'1'!N306</f>
        <v>0.180475508811789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0.46895668632312931</v>
      </c>
      <c r="W306" s="4">
        <f>'1'!W306</f>
        <v>0.28137401179387761</v>
      </c>
      <c r="X306" s="4">
        <f>'1'!X306</f>
        <v>0.22559438601473625</v>
      </c>
      <c r="Y306" s="4">
        <f>'1'!Y306</f>
        <v>0.13535663160884176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0.180085250910756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0.225106563638445</v>
      </c>
      <c r="I307" s="4">
        <f>'1'!I307</f>
        <v>0.135063938183067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0.3743540963703807</v>
      </c>
      <c r="N307" s="4">
        <f>'1'!N307</f>
        <v>0.180085250910756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0.46794262046297586</v>
      </c>
      <c r="W307" s="4">
        <f>'1'!W307</f>
        <v>0.28076557227778554</v>
      </c>
      <c r="X307" s="4">
        <f>'1'!X307</f>
        <v>0.225106563638445</v>
      </c>
      <c r="Y307" s="4">
        <f>'1'!Y307</f>
        <v>0.135063938183067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0.18131944130216099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0.22664930162770125</v>
      </c>
      <c r="I308" s="4">
        <f>'1'!I308</f>
        <v>0.13598958097662073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0.37691968253796965</v>
      </c>
      <c r="N308" s="4">
        <f>'1'!N308</f>
        <v>0.18131944130216099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0.47114960317246207</v>
      </c>
      <c r="W308" s="4">
        <f>'1'!W308</f>
        <v>0.28268976190347722</v>
      </c>
      <c r="X308" s="4">
        <f>'1'!X308</f>
        <v>0.22664930162770125</v>
      </c>
      <c r="Y308" s="4">
        <f>'1'!Y308</f>
        <v>0.13598958097662073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0.181494792079294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0.2268684900991175</v>
      </c>
      <c r="I309" s="4">
        <f>'1'!I309</f>
        <v>0.13612109405947051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0.37728419479752168</v>
      </c>
      <c r="N309" s="4">
        <f>'1'!N309</f>
        <v>0.181494792079294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0.47160524349690208</v>
      </c>
      <c r="W309" s="4">
        <f>'1'!W309</f>
        <v>0.28296314609814127</v>
      </c>
      <c r="X309" s="4">
        <f>'1'!X309</f>
        <v>0.2268684900991175</v>
      </c>
      <c r="Y309" s="4">
        <f>'1'!Y309</f>
        <v>0.13612109405947051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0.182048742170308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0.227560927712885</v>
      </c>
      <c r="I310" s="4">
        <f>'1'!I310</f>
        <v>0.13653655662773101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0.37843572433537709</v>
      </c>
      <c r="N310" s="4">
        <f>'1'!N310</f>
        <v>0.182048742170308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0.47304465541922136</v>
      </c>
      <c r="W310" s="4">
        <f>'1'!W310</f>
        <v>0.28382679325153282</v>
      </c>
      <c r="X310" s="4">
        <f>'1'!X310</f>
        <v>0.227560927712885</v>
      </c>
      <c r="Y310" s="4">
        <f>'1'!Y310</f>
        <v>0.13653655662773101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0.18403880254730201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0.23004850318412751</v>
      </c>
      <c r="I311" s="4">
        <f>'1'!I311</f>
        <v>0.13802910191047651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0.38257258313077769</v>
      </c>
      <c r="N311" s="4">
        <f>'1'!N311</f>
        <v>0.18403880254730201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0.47821572891347208</v>
      </c>
      <c r="W311" s="4">
        <f>'1'!W311</f>
        <v>0.28692943734808329</v>
      </c>
      <c r="X311" s="4">
        <f>'1'!X311</f>
        <v>0.23004850318412751</v>
      </c>
      <c r="Y311" s="4">
        <f>'1'!Y311</f>
        <v>0.13802910191047651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0.18304452259797999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0.22880565324747498</v>
      </c>
      <c r="I312" s="4">
        <f>'1'!I312</f>
        <v>0.13728339194848499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0.38050571330059885</v>
      </c>
      <c r="N312" s="4">
        <f>'1'!N312</f>
        <v>0.18304452259797999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0.47563214162574857</v>
      </c>
      <c r="W312" s="4">
        <f>'1'!W312</f>
        <v>0.28537928497544912</v>
      </c>
      <c r="X312" s="4">
        <f>'1'!X312</f>
        <v>0.22880565324747498</v>
      </c>
      <c r="Y312" s="4">
        <f>'1'!Y312</f>
        <v>0.13728339194848499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0.18449034428762001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0.23061293035952501</v>
      </c>
      <c r="I313" s="4">
        <f>'1'!I313</f>
        <v>0.13836775821571501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0.3835112302399406</v>
      </c>
      <c r="N313" s="4">
        <f>'1'!N313</f>
        <v>0.18449034428762001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0.47938903779992575</v>
      </c>
      <c r="W313" s="4">
        <f>'1'!W313</f>
        <v>0.28763342267995545</v>
      </c>
      <c r="X313" s="4">
        <f>'1'!X313</f>
        <v>0.23061293035952501</v>
      </c>
      <c r="Y313" s="4">
        <f>'1'!Y313</f>
        <v>0.13836775821571501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0.182613888803007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0.22826736100375875</v>
      </c>
      <c r="I314" s="4">
        <f>'1'!I314</f>
        <v>0.13696041660225525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0.3796105288012111</v>
      </c>
      <c r="N314" s="4">
        <f>'1'!N314</f>
        <v>0.182613888803007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0.47451316100151386</v>
      </c>
      <c r="W314" s="4">
        <f>'1'!W314</f>
        <v>0.28470789660090834</v>
      </c>
      <c r="X314" s="4">
        <f>'1'!X314</f>
        <v>0.22826736100375875</v>
      </c>
      <c r="Y314" s="4">
        <f>'1'!Y314</f>
        <v>0.13696041660225525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0.18272112576308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0.22840140720384999</v>
      </c>
      <c r="I315" s="4">
        <f>'1'!I315</f>
        <v>0.13704084432231001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0.37983344875208219</v>
      </c>
      <c r="N315" s="4">
        <f>'1'!N315</f>
        <v>0.18272112576308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0.47479181094010275</v>
      </c>
      <c r="W315" s="4">
        <f>'1'!W315</f>
        <v>0.28487508656406163</v>
      </c>
      <c r="X315" s="4">
        <f>'1'!X315</f>
        <v>0.22840140720384999</v>
      </c>
      <c r="Y315" s="4">
        <f>'1'!Y315</f>
        <v>0.13704084432231001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0.183619178906197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0.22952397363274624</v>
      </c>
      <c r="I316" s="4">
        <f>'1'!I316</f>
        <v>0.13771438417964776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0.38170028610374707</v>
      </c>
      <c r="N316" s="4">
        <f>'1'!N316</f>
        <v>0.183619178906197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0.47712535762968383</v>
      </c>
      <c r="W316" s="4">
        <f>'1'!W316</f>
        <v>0.2862752145778103</v>
      </c>
      <c r="X316" s="4">
        <f>'1'!X316</f>
        <v>0.22952397363274624</v>
      </c>
      <c r="Y316" s="4">
        <f>'1'!Y316</f>
        <v>0.13771438417964776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0.18461187154537301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0.23076483943171627</v>
      </c>
      <c r="I317" s="5">
        <f>'1'!I317</f>
        <v>0.13845890365902974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0.38376385629638005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0.18679977662425201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0.233499720780315</v>
      </c>
      <c r="I318" s="5">
        <f>'1'!I318</f>
        <v>0.14009983246818902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0.38831198683236606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0.18809527948684701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0.23511909935855876</v>
      </c>
      <c r="I319" s="5">
        <f>'1'!I319</f>
        <v>0.14107145961513526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0.39100502693986677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0.187985361106358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0.23498170138294749</v>
      </c>
      <c r="I320" s="5">
        <f>'1'!I320</f>
        <v>0.1409890208297685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0.39077653295829773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0.18751341514095801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0.23439176892619751</v>
      </c>
      <c r="I321" s="5">
        <f>'1'!I321</f>
        <v>0.14063506135571852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0.38979547035311796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0.18854229989216101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0.23567787486520125</v>
      </c>
      <c r="I322" s="5">
        <f>'1'!I322</f>
        <v>0.14140672491912076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0.39193427527666352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0.191206191005896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0.23900773875737</v>
      </c>
      <c r="I323" s="5">
        <f>'1'!I323</f>
        <v>0.14340464325442201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0.3974718667544106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0.190790630244869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0.23848828780608625</v>
      </c>
      <c r="I324" s="5">
        <f>'1'!I324</f>
        <v>0.14309297268365176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0.39660801548178004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0.19137926378742101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0.23922407973427626</v>
      </c>
      <c r="I325" s="5">
        <f>'1'!I325</f>
        <v>0.14353444784056577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0.39783164360679818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0.19207797780192701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0.24009747225240877</v>
      </c>
      <c r="I326" s="5">
        <f>'1'!I326</f>
        <v>0.14405848335144525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0.3992841026627113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0.194677055709812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0.243346319637265</v>
      </c>
      <c r="I327" s="5">
        <f>'1'!I327</f>
        <v>0.14600779178235901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0.40468696301180612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0.195384065174287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0.24423008146785874</v>
      </c>
      <c r="I328" s="5">
        <f>'1'!I328</f>
        <v>0.14653804888071525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0.40615666632099051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0.19480057936199999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0.24350072420249999</v>
      </c>
      <c r="I329" s="5">
        <f>'1'!I329</f>
        <v>0.14610043452149998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0.40494373909403014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0.19648429011514101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0.24560536264392627</v>
      </c>
      <c r="I330" s="5">
        <f>'1'!I330</f>
        <v>0.14736321758635576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0.40844377040894092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0.197629757385657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0.24703719673207125</v>
      </c>
      <c r="I331" s="5">
        <f>'1'!I331</f>
        <v>0.14822231803924274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0.41082492246224456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0.19654291903781901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0.24567864879727375</v>
      </c>
      <c r="I332" s="5">
        <f>'1'!I332</f>
        <v>0.14740718927836427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0.4085656458943529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0.19763077286359401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0.24703846607949251</v>
      </c>
      <c r="I333" s="5">
        <f>'1'!I333</f>
        <v>0.14822307964769552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0.41082703339761312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0.199425025065887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0.24928128133235875</v>
      </c>
      <c r="I334" s="5">
        <f>'1'!I334</f>
        <v>0.14956876879941525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0.41455685390458408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0.200173865348719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0.25021733168589877</v>
      </c>
      <c r="I335" s="5">
        <f>'1'!I335</f>
        <v>0.15013039901153924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0.41611351346436248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0.20034205536694599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0.25042756920868248</v>
      </c>
      <c r="I336" s="5">
        <f>'1'!I336</f>
        <v>0.15025654152520951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0.41646314022154252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0.200853293034781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0.25106661629347626</v>
      </c>
      <c r="I337" s="5">
        <f>'1'!I337</f>
        <v>0.15063996977608574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0.41752588086357167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0.203139270124962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0.2539240876562025</v>
      </c>
      <c r="I338" s="5">
        <f>'1'!I338</f>
        <v>0.15235445259372149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0.42227787961744068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0.204765241721797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0.25595655215224622</v>
      </c>
      <c r="I339" s="5">
        <f>'1'!I339</f>
        <v>0.15357393129134775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0.425657885058079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0.20644722756470199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0.25805903445587747</v>
      </c>
      <c r="I340" s="5">
        <f>'1'!I340</f>
        <v>0.15483542067352649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0.42915433069781939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0.20772087136995601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0.25965108921244501</v>
      </c>
      <c r="I341" s="5">
        <f>'1'!I341</f>
        <v>0.15579065352746702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0.43180193106154874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0.20830936807661901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0.26038671009577374</v>
      </c>
      <c r="I342" s="5">
        <f>'1'!I342</f>
        <v>0.15623202605746425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0.43302527473753333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0.208423985944691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0.26052998243086373</v>
      </c>
      <c r="I343" s="5">
        <f>'1'!I343</f>
        <v>0.15631798945851824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0.43326353782800292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0.207768581694383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0.25971072711797877</v>
      </c>
      <c r="I344" s="5">
        <f>'1'!I344</f>
        <v>0.15582643627078724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0.43190110939679871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0.209008605032863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0.26126075629107876</v>
      </c>
      <c r="I345" s="5">
        <f>'1'!I345</f>
        <v>0.15675645377464725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0.43447882086404654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0.21184830966781301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0.26481038708476629</v>
      </c>
      <c r="I346" s="5">
        <f>'1'!I346</f>
        <v>0.15888623225085977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0.44038188653543964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0.21250864031723299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0.26563580039654122</v>
      </c>
      <c r="I347" s="5">
        <f>'1'!I347</f>
        <v>0.15938148023792476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0.44175455577025546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0.21100244527443601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0.26375305659304504</v>
      </c>
      <c r="I348" s="5">
        <f>'1'!I348</f>
        <v>0.15825183395582701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0.43862353709242252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0.211123023323462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0.2639037791543275</v>
      </c>
      <c r="I349" s="5">
        <f>'1'!I349</f>
        <v>0.1583422674925965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0.43887418997130595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0.210579017153527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0.26322377144190878</v>
      </c>
      <c r="I350" s="5">
        <f>'1'!I350</f>
        <v>0.15793426286514525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0.4377433314632605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0.21291691265354201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0.2661461408169275</v>
      </c>
      <c r="I351" s="5">
        <f>'1'!I351</f>
        <v>0.15968768449015652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0.44260325615387391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0.213001358406705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0.26625169800838128</v>
      </c>
      <c r="I352" s="5">
        <f>'1'!I352</f>
        <v>0.15975101880502876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0.44277879864532044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0.21488973421107399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0.2686121677638425</v>
      </c>
      <c r="I353" s="5">
        <f>'1'!I353</f>
        <v>0.16116730065830548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0.4467042795732537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0.21642199313038901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0.27052749141298627</v>
      </c>
      <c r="I354" s="5">
        <f>'1'!I354</f>
        <v>0.16231649484779176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0.44988947880664282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0.21650999779180999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0.27063749723976249</v>
      </c>
      <c r="I355" s="5">
        <f>'1'!I355</f>
        <v>0.16238249834385748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0.45007241941580439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0.21790137943506299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0.27237672429382875</v>
      </c>
      <c r="I356" s="5">
        <f>'1'!I356</f>
        <v>0.16342603457629723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0.452964768540078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0.219939827993061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0.27492478499132622</v>
      </c>
      <c r="I357" s="5">
        <f>'1'!I357</f>
        <v>0.16495487099479575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0.45720221477216844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0.22020540792902901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0.27525675991128629</v>
      </c>
      <c r="I358" s="5">
        <f>'1'!I358</f>
        <v>0.16515405594677177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0.45775429183811694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0.220570396869466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0.27571299608683253</v>
      </c>
      <c r="I359" s="5">
        <f>'1'!I359</f>
        <v>0.1654277976520995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0.45851301641045955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0.221450246750484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0.27681280843810502</v>
      </c>
      <c r="I360" s="5">
        <f>'1'!I360</f>
        <v>0.16608768506286301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0.4603420135408981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0.22256928838315401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0.27821161047894249</v>
      </c>
      <c r="I361" s="5">
        <f>'1'!I361</f>
        <v>0.1669269662873655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0.46266823302350646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0.22502566631986101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0.28128208289982626</v>
      </c>
      <c r="I362" s="5">
        <f>'1'!I362</f>
        <v>0.16876924973989577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0.46777445431697479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0.22794775431848799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0.28493469289810996</v>
      </c>
      <c r="I363" s="5">
        <f>'1'!I363</f>
        <v>0.17096081573886598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0.47384877526612812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0.22919167003017399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0.28648958753771747</v>
      </c>
      <c r="I364" s="5">
        <f>'1'!I364</f>
        <v>0.17189375252263051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0.47643457804483486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0.228014452022369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0.28501806502796123</v>
      </c>
      <c r="I365" s="5">
        <f>'1'!I365</f>
        <v>0.17101083901677674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0.47398742381474651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0.22899857198398299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0.28624821497997877</v>
      </c>
      <c r="I366" s="5">
        <f>'1'!I366</f>
        <v>0.17174892898798724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0.47603317346435348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0.229725350081461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0.28715668760182622</v>
      </c>
      <c r="I367" s="5">
        <f>'1'!I367</f>
        <v>0.17229401256109575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0.47754397102588164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0.23161769552242201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0.28952211940302752</v>
      </c>
      <c r="I368" s="5">
        <f>'1'!I368</f>
        <v>0.17371327164181649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0.48147770387734451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0.23221928958385801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0.2902741119798225</v>
      </c>
      <c r="I369" s="5">
        <f>'1'!I369</f>
        <v>0.17416446718789352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0.4827282738163689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0.23481912774949601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0.29352390968687003</v>
      </c>
      <c r="I370" s="5">
        <f>'1'!I370</f>
        <v>0.17611434581212201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0.48813271455920887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0.23700549879451399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0.2962568734931425</v>
      </c>
      <c r="I371" s="5">
        <f>'1'!I371</f>
        <v>0.17775412409588548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0.4926776562062829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0.236573927938832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0.29571740992354001</v>
      </c>
      <c r="I372" s="5">
        <f>'1'!I372</f>
        <v>0.17743044595412399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0.49178052378215847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0.23598390262869601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0.29497987828587002</v>
      </c>
      <c r="I373" s="5">
        <f>'1'!I373</f>
        <v>0.17698792697152199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0.49055400250573766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0.23698865091854299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0.29623581364817875</v>
      </c>
      <c r="I374" s="5">
        <f>'1'!I374</f>
        <v>0.17774148818890723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0.49264263350812748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0.23893571230935101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0.29866964038668875</v>
      </c>
      <c r="I375" s="5">
        <f>'1'!I375</f>
        <v>0.17920178423201327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0.49669010771185784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0.24149846497062299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0.30187308121327872</v>
      </c>
      <c r="I376" s="5">
        <f>'1'!I376</f>
        <v>0.18112384872796725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0.50201745657512875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0.24345049896927101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0.30431312371158875</v>
      </c>
      <c r="I377" s="5">
        <f>'1'!I377</f>
        <v>0.18258787422695327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0.50607526763934674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0.244641254708652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0.30580156838581501</v>
      </c>
      <c r="I378" s="5">
        <f>'1'!I378</f>
        <v>0.18348094103148899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0.508550563570354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0.24451623517192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0.30564529396490003</v>
      </c>
      <c r="I379" s="5">
        <f>'1'!I379</f>
        <v>0.18338717637894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0.50829067790250915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0.245306532536191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0.30663316567023874</v>
      </c>
      <c r="I380" s="5">
        <f>'1'!I380</f>
        <v>0.18397989940214327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0.5099335168033593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0.248254774002763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0.31031846750345377</v>
      </c>
      <c r="I381" s="5">
        <f>'1'!I381</f>
        <v>0.18619108050207225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0.51606220454718343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0.24833339463382301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0.31041674329227875</v>
      </c>
      <c r="I382" s="5">
        <f>'1'!I382</f>
        <v>0.18625004597536726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0.51622563800521337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0.24887978245286699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0.31109972806608371</v>
      </c>
      <c r="I383" s="5">
        <f>'1'!I383</f>
        <v>0.18665983683965023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0.51736144739122114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0.25206172832594798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0.31507716040743494</v>
      </c>
      <c r="I384" s="5">
        <f>'1'!I384</f>
        <v>0.18904629624446098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0.52397595061118218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0.25370315482196698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0.31712894352745874</v>
      </c>
      <c r="I385" s="5">
        <f>'1'!I385</f>
        <v>0.19027736611647522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0.5273880830849299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0.25346126245155698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0.31682657806444625</v>
      </c>
      <c r="I386" s="5">
        <f>'1'!I386</f>
        <v>0.19009594683866773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0.52688524679330828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0.25506671468161901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0.31883339335202376</v>
      </c>
      <c r="I387" s="5">
        <f>'1'!I387</f>
        <v>0.19130003601121426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0.53022259738593691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0.25850387532938601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0.32312984416173252</v>
      </c>
      <c r="I388" s="5">
        <f>'1'!I388</f>
        <v>0.19387790649703951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0.53736763098456453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0.25932590789480298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0.32415738486850371</v>
      </c>
      <c r="I389" s="5">
        <f>'1'!I389</f>
        <v>0.19449443092110225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0.53907643976627984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0.26129999274525501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0.32662499093156877</v>
      </c>
      <c r="I390" s="5">
        <f>'1'!I390</f>
        <v>0.19597499455894124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0.54318008926901251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0.26441238356431501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0.33051547945539378</v>
      </c>
      <c r="I391" s="5">
        <f>'1'!I391</f>
        <v>0.19830928767323625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0.54965000419390597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0.26436723821153402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0.33045904776441754</v>
      </c>
      <c r="I392" s="5">
        <f>'1'!I392</f>
        <v>0.1982754286586505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0.54955615782025691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0.26624043820412302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0.33280054775515377</v>
      </c>
      <c r="I393" s="5">
        <f>'1'!I393</f>
        <v>0.19968032865309226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0.55345009187093708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0.269778619034093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0.33722327379261624</v>
      </c>
      <c r="I394" s="5">
        <f>'1'!I394</f>
        <v>0.20233396427556977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0.56080512222850254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0.272889543477427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0.34111192934678375</v>
      </c>
      <c r="I395" s="5">
        <f>'1'!I395</f>
        <v>0.20466715760807025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0.56727198890953889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0.27493106211273899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0.34366382764092374</v>
      </c>
      <c r="I396" s="5">
        <f>'1'!I396</f>
        <v>0.20619829658455424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0.57151581709691357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0.27611040650197599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0.34513800812746998</v>
      </c>
      <c r="I397" s="5">
        <f>'1'!I397</f>
        <v>0.20708280487648201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0.57396739156461429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0.27876570287948799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0.34845712859935996</v>
      </c>
      <c r="I398" s="5">
        <f>'1'!I398</f>
        <v>0.20907427715961599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0.57948711664466346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0.28147537725182098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0.35184422156477624</v>
      </c>
      <c r="I399" s="5">
        <f>'1'!I399</f>
        <v>0.21110653293886572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0.58511988054943986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0.28506900845880001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0.35633626057349999</v>
      </c>
      <c r="I400" s="5">
        <f>'1'!I400</f>
        <v>0.21380175634410001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0.59259017895740729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0.28829227912336702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0.36036534890420879</v>
      </c>
      <c r="I401" s="5">
        <f>'1'!I401</f>
        <v>0.21621920934252525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0.59929058651931866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0.28989464305051899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0.36236830381314872</v>
      </c>
      <c r="I402" s="5">
        <f>'1'!I402</f>
        <v>0.21742098228788925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0.60262151727001478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0.29276802345757202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0.36596002932196503</v>
      </c>
      <c r="I403" s="5">
        <f>'1'!I403</f>
        <v>0.21957601759317902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0.60859458680441969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0.29476014197835099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0.36845017747293873</v>
      </c>
      <c r="I404" s="5">
        <f>'1'!I404</f>
        <v>0.22107010648376324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0.61273572398771114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0.29645486049445402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0.37056857561806755</v>
      </c>
      <c r="I405" s="5">
        <f>'1'!I405</f>
        <v>0.22234114537084051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0.61625863780485823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0.29930375551124799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0.37412969438905996</v>
      </c>
      <c r="I406" s="5">
        <f>'1'!I406</f>
        <v>0.22447781663343599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0.62218080807850551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0.29967545418216301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0.3745943177277038</v>
      </c>
      <c r="I407" s="5">
        <f>'1'!I407</f>
        <v>0.22475659063662226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0.62295348057316435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0.301377944818572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0.37672243102321501</v>
      </c>
      <c r="I408" s="5">
        <f>'1'!I408</f>
        <v>0.22603345861392898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0.62649255076657928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0.30319250893508798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0.37899063616885997</v>
      </c>
      <c r="I409" s="5">
        <f>'1'!I409</f>
        <v>0.22739438170131598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0.63026459487740483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0.30581785842266501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0.38227232302833125</v>
      </c>
      <c r="I410" s="5">
        <f>'1'!I410</f>
        <v>0.22936339381699877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0.63572206754719829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0.30960962148795101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0.38701202685993874</v>
      </c>
      <c r="I411" s="5">
        <f>'1'!I411</f>
        <v>0.23220721611596326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0.6436042346251627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0.31217476792746501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0.39021845990933124</v>
      </c>
      <c r="I412" s="5">
        <f>'1'!I412</f>
        <v>0.23413107594559876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0.64893655957995777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0.31367335347997399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0.39209169184996751</v>
      </c>
      <c r="I413" s="5">
        <f>'1'!I413</f>
        <v>0.23525501510998048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0.65205175995037135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0.31558525512466601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0.39448156890583252</v>
      </c>
      <c r="I414" s="5">
        <f>'1'!I414</f>
        <v>0.23668894134349949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0.65602614546460991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0.31643273339292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0.39554091674114999</v>
      </c>
      <c r="I415" s="5">
        <f>'1'!I415</f>
        <v>0.23732455004469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0.65778784976688498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0.31816885869755701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0.39771107337194628</v>
      </c>
      <c r="I416" s="5">
        <f>'1'!I416</f>
        <v>0.23862664402316774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0.66139683837820229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0.31901487739512602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0.39876859674390752</v>
      </c>
      <c r="I417" s="5">
        <f>'1'!I417</f>
        <v>0.23926115804634451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0.66315550858267036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0.320161576499088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0.40020197062385998</v>
      </c>
      <c r="I418" s="5">
        <f>'1'!I418</f>
        <v>0.24012118237431601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0.66553922132261667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0.32087084989196102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0.40108856236495127</v>
      </c>
      <c r="I419" s="5">
        <f>'1'!I419</f>
        <v>0.24065313741897076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0.66701363079660592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0.32044003078839201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0.40055003848548998</v>
      </c>
      <c r="I420" s="5">
        <f>'1'!I420</f>
        <v>0.240330023091294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0.66611806108503857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0.32002378404815002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0.40002973006018749</v>
      </c>
      <c r="I421" s="5">
        <f>'1'!I421</f>
        <v>0.24001783803611251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0.66525278382594955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0.32291699069806601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0.40364623837258251</v>
      </c>
      <c r="I422" s="5">
        <f>'1'!I422</f>
        <v>0.24218774302354951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0.67126706736979636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0.323099084471417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0.40387385558927125</v>
      </c>
      <c r="I423" s="5">
        <f>'1'!I423</f>
        <v>0.24232431335356275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0.67164559670316892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0.32301271280334998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0.40376589100418747</v>
      </c>
      <c r="I424" s="5">
        <f>'1'!I424</f>
        <v>0.24225953460251248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0.67146605069599896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0.32173293427173899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0.40216616783967374</v>
      </c>
      <c r="I425" s="5">
        <f>'1'!I425</f>
        <v>0.24129970070380424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0.66880569770577625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0.32207414568409698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0.40259268210512122</v>
      </c>
      <c r="I426" s="5">
        <f>'1'!I426</f>
        <v>0.24155560926307273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0.66951499449326179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0.32230181640802902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0.4028772705100363</v>
      </c>
      <c r="I427" s="5">
        <f>'1'!I427</f>
        <v>0.24172636230602176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0.66998826738871842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0.32049726082774599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0.40062157603468251</v>
      </c>
      <c r="I428" s="5">
        <f>'1'!I428</f>
        <v>0.24037294562080949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0.66623702862712908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0.31689362534967203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0.39611703168709</v>
      </c>
      <c r="I429" s="5">
        <f>'1'!I429</f>
        <v>0.23767021901225402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0.65874593373612567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0.313687031751955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0.39210878968994378</v>
      </c>
      <c r="I430" s="5">
        <f>'1'!I430</f>
        <v>0.23526527381396625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0.65208019380112525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0.31198328599678299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0.38997910749597875</v>
      </c>
      <c r="I431" s="5">
        <f>'1'!I431</f>
        <v>0.23398746449758723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0.64853851451647149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0.31033113333117501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0.38791391666396879</v>
      </c>
      <c r="I432" s="5">
        <f>'1'!I432</f>
        <v>0.23274834999838126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0.64510408490565296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0.30831463660429598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0.38539329575536996</v>
      </c>
      <c r="I433" s="5">
        <f>'1'!I433</f>
        <v>0.231235977453222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0.64091227127179395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0.30650603430275802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0.38313254287844756</v>
      </c>
      <c r="I434" s="5">
        <f>'1'!I434</f>
        <v>0.22987952572706852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0.63715262034612674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0.30383540227008998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0.37979425283761248</v>
      </c>
      <c r="I435" s="5">
        <f>'1'!I435</f>
        <v>0.22787655170256749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0.63160101611273678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0.299108087271439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0.37388510908929873</v>
      </c>
      <c r="I436" s="5">
        <f>'1'!I436</f>
        <v>0.22433106545357925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0.62177406068119434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0.29447322506488599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0.3680915313311075</v>
      </c>
      <c r="I437" s="5">
        <f>'1'!I437</f>
        <v>0.22085491879866448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0.61213929245692023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0.29272677673451097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0.36590847091813872</v>
      </c>
      <c r="I438" s="5">
        <f>'1'!I438</f>
        <v>0.21954508255088323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0.60850884474802325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0.29021150344884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0.36276437931104999</v>
      </c>
      <c r="I439" s="5">
        <f>'1'!I439</f>
        <v>0.21765862758663002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0.60328019413271805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0.28677038873053601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0.35846298591317</v>
      </c>
      <c r="I440" s="5">
        <f>'1'!I440</f>
        <v>0.21507779154790202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0.59612694096866026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0.28234707478043702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0.35293384347554629</v>
      </c>
      <c r="I441" s="5">
        <f>'1'!I441</f>
        <v>0.21176030608532775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0.58693193089216933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0.27755086378499999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0.34693857973124997</v>
      </c>
      <c r="I442" s="5">
        <f>'1'!I442</f>
        <v>0.20816314783875001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0.57696175718767029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0.27307240923461501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0.34134051154326878</v>
      </c>
      <c r="I443" s="5">
        <f>'1'!I443</f>
        <v>0.20480430692596124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0.56765212301237622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0.27012504235556301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0.33765630294445376</v>
      </c>
      <c r="I444" s="5">
        <f>'1'!I444</f>
        <v>0.20259378176667225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0.56152525332649461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0.26646517229569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0.33308146536961247</v>
      </c>
      <c r="I445" s="5">
        <f>'1'!I445</f>
        <v>0.1998488792217675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0.55391726021119092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0.261945283604058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0.32743160450507247</v>
      </c>
      <c r="I446" s="5">
        <f>'1'!I446</f>
        <v>0.1964589627030435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0.5445214943819886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0.25735318017001602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0.32169147521252001</v>
      </c>
      <c r="I447" s="5">
        <f>'1'!I447</f>
        <v>0.19301488512751203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0.53497561140269889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0.25384213394248101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0.31730266742810126</v>
      </c>
      <c r="I448" s="5">
        <f>'1'!I448</f>
        <v>0.19038160045686076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0.52767698738337332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0.249004872342695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0.31125609042836877</v>
      </c>
      <c r="I449" s="5">
        <f>'1'!I449</f>
        <v>0.18675365425702126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0.5176214793062992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0.24371684139233701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0.30464605174042125</v>
      </c>
      <c r="I450" s="5">
        <f>'1'!I450</f>
        <v>0.18278763104425277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0.50662892973331453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0.240914499254196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0.30114312406774502</v>
      </c>
      <c r="I451" s="5">
        <f>'1'!I451</f>
        <v>0.18068587444064699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0.50080353174242465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0.23822018840744899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0.29777523550931123</v>
      </c>
      <c r="I452" s="5">
        <f>'1'!I452</f>
        <v>0.17866514130558675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0.49520270492693641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0.23606693255796299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0.29508366569745376</v>
      </c>
      <c r="I453" s="5">
        <f>'1'!I453</f>
        <v>0.17705019941847225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0.49072660183847172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0.232052945230311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0.29006618153788877</v>
      </c>
      <c r="I454" s="5">
        <f>'1'!I454</f>
        <v>0.17403970892273324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0.48238248375392084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0.226085548573975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0.28260693571746875</v>
      </c>
      <c r="I455" s="5">
        <f>'1'!I455</f>
        <v>0.16956416143048125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0.46997769562347397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0.22171776553359099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0.27714720691698874</v>
      </c>
      <c r="I456" s="5">
        <f>'1'!I456</f>
        <v>0.16628832415019323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0.46089812100558852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0.21858231843437301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0.27322789804296627</v>
      </c>
      <c r="I457" s="5">
        <f>'1'!I457</f>
        <v>0.16393673882577975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0.45438027759748756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0.21339127563075699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0.26673909453844624</v>
      </c>
      <c r="I458" s="5">
        <f>'1'!I458</f>
        <v>0.16004345672306775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0.44358934314761045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0.20885246535277399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0.2610655816909675</v>
      </c>
      <c r="I459" s="5">
        <f>'1'!I459</f>
        <v>0.15663934901458049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0.43415424387313989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0.20383286771744399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0.254791084646805</v>
      </c>
      <c r="I460" s="5">
        <f>'1'!I460</f>
        <v>0.15287465078808299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0.42371970285762894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0.20108050669221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0.25135063336526253</v>
      </c>
      <c r="I461" s="5">
        <f>'1'!I461</f>
        <v>0.1508103800191575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0.41799820362726092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0.19866410146194699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0.24833012682743374</v>
      </c>
      <c r="I462" s="5">
        <f>'1'!I462</f>
        <v>0.14899807609646024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0.4129750760148389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0.197490306068456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0.24686288258556999</v>
      </c>
      <c r="I463" s="5">
        <f>'1'!I463</f>
        <v>0.148117729551342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0.4105350365800059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0.195471491054655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0.24433936381831875</v>
      </c>
      <c r="I464" s="5">
        <f>'1'!I464</f>
        <v>0.14660361829099125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0.40633840378299269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0.19208407285420301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0.24010509106775377</v>
      </c>
      <c r="I465" s="5">
        <f>'1'!I465</f>
        <v>0.14406305464065225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0.39929677281629455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0.19022998857071399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0.23778748571339248</v>
      </c>
      <c r="I466" s="5">
        <f>'1'!I466</f>
        <v>0.14267249142803551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0.39544257574557484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0.18887918102135101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0.23609897627668877</v>
      </c>
      <c r="I467" s="5">
        <f>'1'!I467</f>
        <v>0.14165938576601325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0.39263457044278266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0.18484057629068601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0.2310507203633575</v>
      </c>
      <c r="I468" s="5">
        <f>'1'!I468</f>
        <v>0.13863043221801452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0.38423927867458302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0.18142813240141401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0.2267851655017675</v>
      </c>
      <c r="I469" s="5">
        <f>'1'!I469</f>
        <v>0.13607109930106051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0.37714562529585005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0.17930476500384801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0.22413095625481</v>
      </c>
      <c r="I470" s="5">
        <f>'1'!I470</f>
        <v>0.13447857375288602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0.37273165313900719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0.177390488175179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0.22173811021897374</v>
      </c>
      <c r="I471" s="5">
        <f>'1'!I471</f>
        <v>0.13304286613138425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0.36875233018626696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0.174853375162906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0.2185667189536325</v>
      </c>
      <c r="I472" s="5">
        <f>'1'!I472</f>
        <v>0.1311400313721795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0.36347828001116594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0.17219649269814299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0.21524561587267874</v>
      </c>
      <c r="I473" s="5">
        <f>'1'!I473</f>
        <v>0.12914736952360725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0.35795525783567661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0.17112767974965701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0.21390959968707127</v>
      </c>
      <c r="I474" s="5">
        <f>'1'!I474</f>
        <v>0.12834575981224275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0.35573345175496812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0.16927461502663299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0.21159326878329124</v>
      </c>
      <c r="I475" s="5">
        <f>'1'!I475</f>
        <v>0.12695596126997474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0.35188137410621462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0.16886879508672201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0.21108599385840252</v>
      </c>
      <c r="I476" s="5">
        <f>'1'!I476</f>
        <v>0.1266515963150415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0.3510377716672245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0.167004078999934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0.20875509874991749</v>
      </c>
      <c r="I477" s="5">
        <f>'1'!I477</f>
        <v>0.1252530592499505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0.34716147362434496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0.16575360406794201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0.20719200508492752</v>
      </c>
      <c r="I478" s="5">
        <f>'1'!I478</f>
        <v>0.1243152030509565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0.34456203579791433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0.16253450242190401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0.20316812802738002</v>
      </c>
      <c r="I479" s="5">
        <f>'1'!I479</f>
        <v>0.121900876816428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0.33787029462681661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0.16101519040058501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0.20126898800073126</v>
      </c>
      <c r="I480" s="5">
        <f>'1'!I480</f>
        <v>0.12076139280043877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0.33471200889287062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0.16047035064517001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0.20058793830646252</v>
      </c>
      <c r="I481" s="5">
        <f>'1'!I481</f>
        <v>0.12035276298387751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0.33357941756030157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0.16027567650792601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0.20034459563490753</v>
      </c>
      <c r="I482" s="5">
        <f>'1'!I482</f>
        <v>0.12020675738094451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0.33317473666408109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0.16062120964137799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0.20077651205172248</v>
      </c>
      <c r="I483" s="5">
        <f>'1'!I483</f>
        <v>0.12046590723103349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0.33389301727443238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0.15767501289806199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0.19709376612257748</v>
      </c>
      <c r="I484" s="5">
        <f>'1'!I484</f>
        <v>0.1182562596735465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0.3277685800204343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0.15638555498899601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0.195481943736245</v>
      </c>
      <c r="I485" s="5">
        <f>'1'!I485</f>
        <v>0.11728916624174701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0.32508810592322324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0.15511835626284001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0.19389794532855001</v>
      </c>
      <c r="I486" s="5">
        <f>'1'!I486</f>
        <v>0.11633876719713002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0.32245390333498958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0.15477250096427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0.1934656262053375</v>
      </c>
      <c r="I487" s="5">
        <f>'1'!I487</f>
        <v>0.11607937572320251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0.32173495302053406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0.15331945917822701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0.19164932397278375</v>
      </c>
      <c r="I488" s="5">
        <f>'1'!I488</f>
        <v>0.11498959438367026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0.31871442723037874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0.15282891768138901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0.19103614710173628</v>
      </c>
      <c r="I489" s="5">
        <f>'1'!I489</f>
        <v>0.11462168826104176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0.31769470896998681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0.15387812622679101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0.19234765778348875</v>
      </c>
      <c r="I490" s="5">
        <f>'1'!I490</f>
        <v>0.11540859467009326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0.31987576219301112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0.15235003599977801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0.19043754499972251</v>
      </c>
      <c r="I491" s="5">
        <f>'1'!I491</f>
        <v>0.1142625269998335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0.31669922867228795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0.15069537742508399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0.18836922178135498</v>
      </c>
      <c r="I492" s="5">
        <f>'1'!I492</f>
        <v>0.11302153306881299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0.31325958987678187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0.14939584910941101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0.18674481138676374</v>
      </c>
      <c r="I493" s="5">
        <f>'1'!I493</f>
        <v>0.11204688683205825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0.31055818181664835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0.149827584668557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0.18728448083569627</v>
      </c>
      <c r="I494" s="5">
        <f>'1'!I494</f>
        <v>0.11237068850141775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0.31145565661981894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0.14928558196458599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0.18660697745573249</v>
      </c>
      <c r="I495" s="5">
        <f>'1'!I495</f>
        <v>0.1119641864734395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0.31032896283757289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0.14858571905665999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0.18573214882082498</v>
      </c>
      <c r="I496" s="5">
        <f>'1'!I496</f>
        <v>0.111439289292495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0.30887411550746247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0.14674756754078999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0.18343445942598749</v>
      </c>
      <c r="I497" s="5">
        <f>'1'!I497</f>
        <v>0.11006067565559249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0.30505303884385288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0.14530550652728799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0.18163188315911</v>
      </c>
      <c r="I498" s="5">
        <f>'1'!I498</f>
        <v>0.10897912989546599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0.30205533944931434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0.146261467544851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0.18282683443106376</v>
      </c>
      <c r="I499" s="5">
        <f>'1'!I499</f>
        <v>0.10969610065863825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0.30404255339984748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0.146404388366175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0.18300548545771875</v>
      </c>
      <c r="I500" s="5">
        <f>'1'!I500</f>
        <v>0.10980329127463126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0.30433965155002174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0.145837660487627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0.18229707560953376</v>
      </c>
      <c r="I501" s="5">
        <f>'1'!I501</f>
        <v>0.10937824536572024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0.3031615600528626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0.14637290226220501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0.18296612782775626</v>
      </c>
      <c r="I502" s="5">
        <f>'1'!I502</f>
        <v>0.10977967669665376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0.30427419948251316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0.14424185989567101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0.18030232486958875</v>
      </c>
      <c r="I503" s="5">
        <f>'1'!I503</f>
        <v>0.10818139492175326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0.29984427290376087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0.143193619704957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0.17899202463119626</v>
      </c>
      <c r="I504" s="5">
        <f>'1'!I504</f>
        <v>0.10739521477871775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0.29766523265815897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0.14357310107261201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0.17946637634076501</v>
      </c>
      <c r="I505" s="5">
        <f>'1'!I505</f>
        <v>0.10767982580445901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0.29845408351495839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0.14291634021924801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0.17864542527406002</v>
      </c>
      <c r="I506" s="5">
        <f>'1'!I506</f>
        <v>0.107187255164436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0.29708883503098144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0.143105042115551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0.17888130264443874</v>
      </c>
      <c r="I507" s="5">
        <f>'1'!I507</f>
        <v>0.10732878158666326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0.29748110106896414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0.143452359513313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0.17931544939164126</v>
      </c>
      <c r="I508" s="5">
        <f>'1'!I508</f>
        <v>0.10758926963498475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0.29820309073738699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0.14181403477153401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0.1772675434644175</v>
      </c>
      <c r="I509" s="5">
        <f>'1'!I509</f>
        <v>0.10636052607865051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0.29479740606766436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0.142603806471057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0.17825475808882124</v>
      </c>
      <c r="I510" s="5">
        <f>'1'!I510</f>
        <v>0.10695285485329276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0.29643915223742895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0.142279371415302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0.1778492142691275</v>
      </c>
      <c r="I511" s="5">
        <f>'1'!I511</f>
        <v>0.1067095285614765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0.29576472947646548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0.14101479213759099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0.17626849017198876</v>
      </c>
      <c r="I512" s="5">
        <f>'1'!I512</f>
        <v>0.10576109410319325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0.29313597209404768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0.139370157108755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0.17421269638594375</v>
      </c>
      <c r="I513" s="5">
        <f>'1'!I513</f>
        <v>0.10452761783156625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0.2897171698491926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0.140968474455612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0.176210593069515</v>
      </c>
      <c r="I514" s="5">
        <f>'1'!I514</f>
        <v>0.105726355841709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0.29303968872883296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0.14111565103309301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0.17639456379136625</v>
      </c>
      <c r="I515" s="5">
        <f>'1'!I515</f>
        <v>0.10583673827481976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0.29334563357657117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0.13918706294025601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0.17398382867532003</v>
      </c>
      <c r="I516" s="5">
        <f>'1'!I516</f>
        <v>0.10439029720519201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0.28933656093395677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0.13917642403116401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0.17397053003895502</v>
      </c>
      <c r="I517" s="5">
        <f>'1'!I517</f>
        <v>0.104382318023373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0.28931444519055544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0.14077169636120401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0.17596462045150502</v>
      </c>
      <c r="I518" s="5">
        <f>'1'!I518</f>
        <v>0.10557877227090301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0.29263063420968144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0.14004395616485901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0.17505494520607376</v>
      </c>
      <c r="I519" s="5">
        <f>'1'!I519</f>
        <v>0.10503296712364427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0.29111783667508406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0.13814758723822301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0.17268448404777875</v>
      </c>
      <c r="I520" s="5">
        <f>'1'!I520</f>
        <v>0.10361069042866726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0.28717573996074797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0.137955788353394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0.17244473544174249</v>
      </c>
      <c r="I521" s="5">
        <f>'1'!I521</f>
        <v>0.1034668412650455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0.28677703602551791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0.13976354091871401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0.17470442614839252</v>
      </c>
      <c r="I522" s="5">
        <f>'1'!I522</f>
        <v>0.10482265568903551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0.29053492055314628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0.1395493787098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0.17443672338725</v>
      </c>
      <c r="I523" s="5">
        <f>'1'!I523</f>
        <v>0.10466203403235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0.29008972862438348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0.13959806913211401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0.17449758641514251</v>
      </c>
      <c r="I524" s="5">
        <f>'1'!I524</f>
        <v>0.1046985518490855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0.29019094434835352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0.138030151116526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0.17253768889565751</v>
      </c>
      <c r="I525" s="5">
        <f>'1'!I525</f>
        <v>0.1035226133373945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0.28693161839611792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0.137494553423682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0.1718681917796025</v>
      </c>
      <c r="I526" s="5">
        <f>'1'!I526</f>
        <v>0.1031209150677615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0.28581823909765419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0.13722313736401301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0.17152892170501627</v>
      </c>
      <c r="I527" s="5">
        <f>'1'!I527</f>
        <v>0.10291735302300975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0.2852540301286024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0.13608375806701201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0.17010469758376501</v>
      </c>
      <c r="I528" s="5">
        <f>'1'!I528</f>
        <v>0.102062818550259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0.2828855335138335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0.134509962705367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0.16813745338170874</v>
      </c>
      <c r="I529" s="5">
        <f>'1'!I529</f>
        <v>0.10088247202902526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0.27961398996709141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0.134291081452108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0.167863851815135</v>
      </c>
      <c r="I530" s="5">
        <f>'1'!I530</f>
        <v>0.100718311089081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0.27915898827560476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0.13331925373039799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0.16664906716299749</v>
      </c>
      <c r="I531" s="5">
        <f>'1'!I531</f>
        <v>9.9989440297798493E-2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0.27713879124809404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0.135515428463859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0.16939428557982375</v>
      </c>
      <c r="I532" s="5">
        <f>'1'!I532</f>
        <v>0.10163657134789425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0.28170411241492122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0.135964527223223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0.16995565902902876</v>
      </c>
      <c r="I533" s="5">
        <f>'1'!I533</f>
        <v>0.10197339541741725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0.28263768115190835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0.13417697313594401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0.16772121641993001</v>
      </c>
      <c r="I534" s="5">
        <f>'1'!I534</f>
        <v>0.10063272985195801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0.27892178442148635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0.133980834389932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0.167476042987415</v>
      </c>
      <c r="I535" s="5">
        <f>'1'!I535</f>
        <v>0.10048562579244899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0.27851405895449111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0.13350998679583501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0.16688748349479376</v>
      </c>
      <c r="I536" s="5">
        <f>'1'!I536</f>
        <v>0.10013249009687625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0.27753527960013025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0.13132073757401999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0.16415092196752498</v>
      </c>
      <c r="I537" s="5">
        <f>'1'!I537</f>
        <v>9.8490553180515E-2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0.27298435491297601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0.13224415886920801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0.16530519858651002</v>
      </c>
      <c r="I538" s="5">
        <f>'1'!I538</f>
        <v>9.9183119151906002E-2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0.27490392657573581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0.13221466947181901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0.16526833683977377</v>
      </c>
      <c r="I539" s="5">
        <f>'1'!I539</f>
        <v>9.9161002103864249E-2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0.2748426251828886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0.13261775525535299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0.16577219406919125</v>
      </c>
      <c r="I540" s="5">
        <f>'1'!I540</f>
        <v>9.9463316441514737E-2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0.27568054396575103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0.13232783008049101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0.16540978760061376</v>
      </c>
      <c r="I541" s="5">
        <f>'1'!I541</f>
        <v>9.9245872560368265E-2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0.27507785898015902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0.13256693572606101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0.16570866965757627</v>
      </c>
      <c r="I542" s="5">
        <f>'1'!I542</f>
        <v>9.9425201794545753E-2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0.27557490233841148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0.13119530979285299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0.16399413724106623</v>
      </c>
      <c r="I543" s="5">
        <f>'1'!I543</f>
        <v>9.8396482344639741E-2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0.27272362060274769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0.13032091528006401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0.16290114410008</v>
      </c>
      <c r="I544" s="5">
        <f>'1'!I544</f>
        <v>9.7740686460048007E-2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0.27090596387599797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0.130873547541519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0.16359193442689876</v>
      </c>
      <c r="I545" s="5">
        <f>'1'!I545</f>
        <v>9.8155160656139245E-2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0.27205475396189249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0.12983286468880001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0.16229108086100003</v>
      </c>
      <c r="I546" s="5">
        <f>'1'!I546</f>
        <v>9.7374648516600007E-2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0.26989142361158619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0.13034909418677099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0.16293636773346373</v>
      </c>
      <c r="I547" s="5">
        <f>'1'!I547</f>
        <v>9.776182064007824E-2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0.2709645410726515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0.128092329280205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0.16011541160025625</v>
      </c>
      <c r="I548" s="5">
        <f>'1'!I548</f>
        <v>9.6069246960153759E-2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0.26627326745060143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0.12733956766072199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0.15917445957590248</v>
      </c>
      <c r="I549" s="5">
        <f>'1'!I549</f>
        <v>9.5504675745541501E-2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0.26470845637130036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0.12808670936726699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0.16010838670908373</v>
      </c>
      <c r="I550" s="5">
        <f>'1'!I550</f>
        <v>9.6065032025450248E-2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0.26626158499788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0.13031576527356201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0.16289470659195252</v>
      </c>
      <c r="I551" s="5">
        <f>'1'!I551</f>
        <v>9.7736823955171498E-2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0.27089525824618871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0.13035284556916299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0.16294105696145372</v>
      </c>
      <c r="I552" s="5">
        <f>'1'!I552</f>
        <v>9.7764634176872242E-2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0.27097233929798309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0.12873892517873201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0.160923656473415</v>
      </c>
      <c r="I553" s="5">
        <f>'1'!I553</f>
        <v>9.6554193884049011E-2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0.26761738542853525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0.12807754297985299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0.16009692872481623</v>
      </c>
      <c r="I554" s="5">
        <f>'1'!I554</f>
        <v>9.6058157234889752E-2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0.26624253027429778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0.127166235950952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0.15895779493869</v>
      </c>
      <c r="I555" s="5">
        <f>'1'!I555</f>
        <v>9.5374676963214E-2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0.26434814126911893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0.127126511410529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0.15890813926316125</v>
      </c>
      <c r="I556" s="5">
        <f>'1'!I556</f>
        <v>9.5344883557896748E-2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0.26426556346578095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0.12767135871594701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0.15958919839493377</v>
      </c>
      <c r="I557" s="5">
        <f>'1'!I557</f>
        <v>9.575351903696025E-2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0.26539817049299758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0.12536758153621699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0.15670947692027123</v>
      </c>
      <c r="I558" s="5">
        <f>'1'!I558</f>
        <v>9.4025686152162752E-2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0.26060916961705177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0.123728719943204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0.154660899929005</v>
      </c>
      <c r="I559" s="5">
        <f>'1'!I559</f>
        <v>9.2796539957403001E-2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0.25720236896221893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0.12585680476685601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0.15732100595857001</v>
      </c>
      <c r="I560" s="5">
        <f>'1'!I560</f>
        <v>9.4392603575142009E-2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0.26162614751781293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0.12666581628003301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0.15833227035004127</v>
      </c>
      <c r="I561" s="5">
        <f>'1'!I561</f>
        <v>9.4999362210024751E-2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0.26330788865117588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0.12815799099643899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0.16019748874554873</v>
      </c>
      <c r="I562" s="5">
        <f>'1'!I562</f>
        <v>9.611849324732924E-2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0.26640976242907738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0.12657369773299901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0.15821712216624875</v>
      </c>
      <c r="I563" s="5">
        <f>'1'!I563</f>
        <v>9.4930273299749263E-2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0.26311639625932559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0.12753864750021801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0.15942330937527252</v>
      </c>
      <c r="I564" s="5">
        <f>'1'!I564</f>
        <v>9.5653985625163501E-2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0.265122295667096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0.126199415791488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0.15774926973935999</v>
      </c>
      <c r="I565" s="5">
        <f>'1'!I565</f>
        <v>9.4649561843616004E-2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0.26233835376393244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0.122743250991959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0.15342906373994875</v>
      </c>
      <c r="I566" s="5">
        <f>'1'!I566</f>
        <v>9.2057438243969253E-2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0.25515381508632595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0.12459887693172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0.15574859616465001</v>
      </c>
      <c r="I567" s="5">
        <f>'1'!I567</f>
        <v>9.3449157698790003E-2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0.25901121689112405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0.12486498426640399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0.156081230333005</v>
      </c>
      <c r="I568" s="5">
        <f>'1'!I568</f>
        <v>9.3648738199802989E-2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0.25956439029266221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0.12238984137512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0.15298730171890002</v>
      </c>
      <c r="I569" s="5">
        <f>'1'!I569</f>
        <v>9.1792381031340006E-2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0.25441916115386187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0.12327923913481199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0.154099048918515</v>
      </c>
      <c r="I570" s="5">
        <f>'1'!I570</f>
        <v>9.2459429351108999E-2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0.2562680060368242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0.12500291999515101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0.15625364999393876</v>
      </c>
      <c r="I571" s="5">
        <f>'1'!I571</f>
        <v>9.3752189996363255E-2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0.25985112562957141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0.124078634969291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0.15509829371161377</v>
      </c>
      <c r="I572" s="5">
        <f>'1'!I572</f>
        <v>9.3058976226968251E-2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0.25792975847765531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0.12225207496997401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0.15281509371246751</v>
      </c>
      <c r="I573" s="5">
        <f>'1'!I573</f>
        <v>9.1689056227480498E-2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0.25413277780015686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0.12401476894444199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0.15501846118055249</v>
      </c>
      <c r="I574" s="5">
        <f>'1'!I574</f>
        <v>9.3011076708331503E-2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0.25779699631140235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0.125384296695883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0.15673037086985375</v>
      </c>
      <c r="I575" s="5">
        <f>'1'!I575</f>
        <v>9.403822252191224E-2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0.26064391642980189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0.123831399064944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0.15478924883118</v>
      </c>
      <c r="I576" s="5">
        <f>'1'!I576</f>
        <v>9.2873549298708002E-2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0.25741581425904742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0.124002125086745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0.15500265635843125</v>
      </c>
      <c r="I577" s="5">
        <f>'1'!I577</f>
        <v>9.300159381505875E-2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0.25777071276014618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0.12286634762808001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0.1535829345351</v>
      </c>
      <c r="I578" s="5">
        <f>'1'!I578</f>
        <v>9.2149760721060001E-2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0.25540970350444048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0.12410927846707701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0.15513659808384625</v>
      </c>
      <c r="I579" s="5">
        <f>'1'!I579</f>
        <v>9.3081958850307761E-2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0.25799345896875769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0.12358832563535201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0.15448540704419</v>
      </c>
      <c r="I580" s="5">
        <f>'1'!I580</f>
        <v>9.2691244226514008E-2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0.25691052282831467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0.121972374129155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0.15246546766144375</v>
      </c>
      <c r="I581" s="5">
        <f>'1'!I581</f>
        <v>9.1479280596866247E-2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0.25355134675575269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0.12073047273505801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0.15091309091882252</v>
      </c>
      <c r="I582" s="5">
        <f>'1'!I582</f>
        <v>9.0547854551293508E-2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0.25096973126077421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0.120724357949048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0.15090544743630999</v>
      </c>
      <c r="I583" s="5">
        <f>'1'!I583</f>
        <v>9.0543268461785995E-2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0.25095702008548526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0.12147199068707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0.1518399883588375</v>
      </c>
      <c r="I584" s="5">
        <f>'1'!I584</f>
        <v>9.1103993015302503E-2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0.25251116944887669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0.121622394510517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0.15202799313814624</v>
      </c>
      <c r="I585" s="5">
        <f>'1'!I585</f>
        <v>9.1216795882887752E-2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0.2528238229678762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0.122718495888521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0.15339811986065124</v>
      </c>
      <c r="I586" s="5">
        <f>'1'!I586</f>
        <v>9.2038871916390749E-2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0.25510235515648039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0.123074881311936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0.15384360163992</v>
      </c>
      <c r="I587" s="5">
        <f>'1'!I587</f>
        <v>9.2306160983952001E-2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0.25584319507794739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0.124405600173582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0.1555070002169775</v>
      </c>
      <c r="I588" s="5">
        <f>'1'!I588</f>
        <v>9.3304200130186504E-2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0.25860944081131609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0.12412751369809299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0.15515939212261626</v>
      </c>
      <c r="I589" s="5">
        <f>'1'!I589</f>
        <v>9.3095635273569746E-2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0.25803136564570411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0.12247564876695299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0.15309456095869123</v>
      </c>
      <c r="I590" s="5">
        <f>'1'!I590</f>
        <v>9.1856736575214745E-2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0.25459753416591635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0.118966853288868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0.148708566611085</v>
      </c>
      <c r="I591" s="5">
        <f>'1'!I591</f>
        <v>8.922513996665099E-2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0.24730358891551976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0.11750572068146101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0.14688215085182627</v>
      </c>
      <c r="I592" s="5">
        <f>'1'!I592</f>
        <v>8.8129290511095748E-2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0.2442662442459432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0.12096406932963299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0.15120508666204124</v>
      </c>
      <c r="I593" s="5">
        <f>'1'!I593</f>
        <v>9.0723051997224746E-2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0.25145532262172721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0.119590968249655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0.14948871031206876</v>
      </c>
      <c r="I594" s="5">
        <f>'1'!I594</f>
        <v>8.9693226187241251E-2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0.24860097440930701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0.121173204589006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0.1514665057362575</v>
      </c>
      <c r="I595" s="5">
        <f>'1'!I595</f>
        <v>9.0879903441754506E-2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0.25189006472662379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0.122497121171846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0.15312140146480749</v>
      </c>
      <c r="I596" s="5">
        <f>'1'!I596</f>
        <v>9.1872840878884504E-2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0.25464217015187279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0.12493360561198399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0.15616700701497999</v>
      </c>
      <c r="I597" s="5">
        <f>'1'!I597</f>
        <v>9.3700204208988003E-2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0.25970703763155534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0.12417132167943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0.15521415209928749</v>
      </c>
      <c r="I598" s="5">
        <f>'1'!I598</f>
        <v>9.3128491259572496E-2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0.25812243194449475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0.121121147882415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0.15140143485301874</v>
      </c>
      <c r="I599" s="5">
        <f>'1'!I599</f>
        <v>9.0840860911811247E-2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0.25178185130405117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0.123946799102957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0.15493349887869626</v>
      </c>
      <c r="I600" s="5">
        <f>'1'!I600</f>
        <v>9.2960099327217743E-2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0.25765570329345189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0.122450014626096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0.15306251828262002</v>
      </c>
      <c r="I601" s="5">
        <f>'1'!I601</f>
        <v>9.1837510969572003E-2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0.25454424692785427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0.118733259224946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0.1484165740311825</v>
      </c>
      <c r="I602" s="5">
        <f>'1'!I602</f>
        <v>8.9049944418709504E-2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0.24681800281518809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0.119188069126244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0.148985086407805</v>
      </c>
      <c r="I603" s="5">
        <f>'1'!I603</f>
        <v>8.9391051844682989E-2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0.24776344364812497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0.120640751988579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0.15080093998572375</v>
      </c>
      <c r="I604" s="5">
        <f>'1'!I604</f>
        <v>9.0480563991434254E-2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0.25078322332187325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0.122736365016909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0.15342045627113626</v>
      </c>
      <c r="I605" s="5">
        <f>'1'!I605</f>
        <v>9.2052273762681755E-2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0.25513950079376485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0.121113209418725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0.15139151177340626</v>
      </c>
      <c r="I606" s="5">
        <f>'1'!I606</f>
        <v>9.0834907064043749E-2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0.25176534913973619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0.121507470656531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0.15188433832066375</v>
      </c>
      <c r="I607" s="5">
        <f>'1'!I607</f>
        <v>9.1130602992398252E-2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0.25258492380599173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0.120272040397254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0.15034005049656751</v>
      </c>
      <c r="I608" s="5">
        <f>'1'!I608</f>
        <v>9.0204030297940496E-2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0.2500167602501131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0.122641118365277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0.15330139795659625</v>
      </c>
      <c r="I609" s="5">
        <f>'1'!I609</f>
        <v>9.198083877395774E-2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0.25494150582180752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0.12128744611115801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0.1516093076389475</v>
      </c>
      <c r="I610" s="5">
        <f>'1'!I610</f>
        <v>9.0965584583368508E-2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0.25212754548408117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0.119925875243742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0.14990734405467751</v>
      </c>
      <c r="I611" s="5">
        <f>'1'!I611</f>
        <v>8.9944406432806503E-2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0.24929716582146041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0.118485886882987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0.14810735860373375</v>
      </c>
      <c r="I612" s="5">
        <f>'1'!I612</f>
        <v>8.8864415162240251E-2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0.24630377497546913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0.118551992551285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0.14818999068910624</v>
      </c>
      <c r="I613" s="5">
        <f>'1'!I613</f>
        <v>8.8913994413463746E-2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0.24644119282393534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0.119377022320243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0.14922127790030376</v>
      </c>
      <c r="I614" s="5">
        <f>'1'!I614</f>
        <v>8.9532766740182249E-2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0.24815623207381812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0.119232535387544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0.14904066923442999</v>
      </c>
      <c r="I615" s="5">
        <f>'1'!I615</f>
        <v>8.9424401540658005E-2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0.24785587835326459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0.121158513228992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0.15144814153624001</v>
      </c>
      <c r="I616" s="5">
        <f>'1'!I616</f>
        <v>9.0868884921743998E-2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0.25185952490853941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0.12139931294289701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0.15174914117862126</v>
      </c>
      <c r="I617" s="5">
        <f>'1'!I617</f>
        <v>9.1049484707172751E-2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0.25236008982903824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0.120513955800678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0.15064244475084751</v>
      </c>
      <c r="I618" s="5">
        <f>'1'!I618</f>
        <v>9.0385466850508495E-2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0.2505196444218532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0.11940377903586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0.14925472379482499</v>
      </c>
      <c r="I619" s="5">
        <f>'1'!I619</f>
        <v>8.9552834276895005E-2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0.24821185287588818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0.120074053792536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0.15009256724066999</v>
      </c>
      <c r="I620" s="5">
        <f>'1'!I620</f>
        <v>9.0055540344401996E-2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0.24960519352753135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0.120626604665727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0.15078325583215874</v>
      </c>
      <c r="I621" s="5">
        <f>'1'!I621</f>
        <v>9.046995349929525E-2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0.25075381442672201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0.118910425856368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0.14863803232046</v>
      </c>
      <c r="I622" s="5">
        <f>'1'!I622</f>
        <v>8.9182819392276E-2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0.24718628980081045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0.120443268743891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0.15055408592986375</v>
      </c>
      <c r="I623" s="5">
        <f>'1'!I623</f>
        <v>9.0332451557918247E-2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0.2503727029642116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0.121298888993181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0.15162361124147625</v>
      </c>
      <c r="I624" s="5">
        <f>'1'!I624</f>
        <v>9.0974166744885759E-2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0.25215133249461047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0.120746942111599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0.15093367763949875</v>
      </c>
      <c r="I625" s="5">
        <f>'1'!I625</f>
        <v>9.056020658369926E-2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0.25100396714928591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0.119313743417329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0.14914217927166126</v>
      </c>
      <c r="I626" s="5">
        <f>'1'!I626</f>
        <v>8.9485307562996746E-2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0.24802469039342023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0.119223762055274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0.14902970256909251</v>
      </c>
      <c r="I627" s="5">
        <f>'1'!I627</f>
        <v>8.94178215414555E-2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0.24783764069716849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0.12054161498668001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0.15067701873335002</v>
      </c>
      <c r="I628" s="5">
        <f>'1'!I628</f>
        <v>9.0406211240009998E-2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0.25057714124366265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0.12218432456485299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0.15273040570606625</v>
      </c>
      <c r="I629" s="5">
        <f>'1'!I629</f>
        <v>9.1638243423639743E-2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0.25399194093784011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0.123393202406959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0.15424150300869877</v>
      </c>
      <c r="I630" s="5">
        <f>'1'!I630</f>
        <v>9.2544901805219251E-2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0.25650490837917728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0.12710243497523999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0.15887804371904998</v>
      </c>
      <c r="I631" s="5">
        <f>'1'!I631</f>
        <v>9.532682623142999E-2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0.26421551432443896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0.124850874138143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0.15606359267267875</v>
      </c>
      <c r="I632" s="5">
        <f>'1'!I632</f>
        <v>9.3638155603607248E-2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0.25953505871615551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0.122333301822275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0.15291662727784375</v>
      </c>
      <c r="I633" s="5">
        <f>'1'!I633</f>
        <v>9.174997636670626E-2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0.25430162896781422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0.12303367866633901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0.15379209833292376</v>
      </c>
      <c r="I634" s="5">
        <f>'1'!I634</f>
        <v>9.227525899975425E-2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0.25575754464803979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0.122629478596829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0.15328684824603625</v>
      </c>
      <c r="I635" s="5">
        <f>'1'!I635</f>
        <v>9.1972108947621756E-2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0.25491730953156572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0.12286648939266499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0.15358311174083125</v>
      </c>
      <c r="I636" s="5">
        <f>'1'!I636</f>
        <v>9.2149867044498748E-2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0.2554099981990523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0.121307374581776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0.15163421822722001</v>
      </c>
      <c r="I637" s="5">
        <f>'1'!I637</f>
        <v>9.0980530936332002E-2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0.25216897200053662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0.11902972132126199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0.14878715165157749</v>
      </c>
      <c r="I638" s="5">
        <f>'1'!I638</f>
        <v>8.9272290990946496E-2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0.24743427649453256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0.118191582053018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0.14773947756627248</v>
      </c>
      <c r="I639" s="5">
        <f>'1'!I639</f>
        <v>8.8643686539763497E-2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0.2456919857360767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0.117695302613954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0.1471191282674425</v>
      </c>
      <c r="I640" s="5">
        <f>'1'!I640</f>
        <v>8.82714769604655E-2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0.24466033966834808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0.119361670202701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0.14920208775337623</v>
      </c>
      <c r="I641" s="5">
        <f>'1'!I641</f>
        <v>8.9521252652025748E-2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0.24812431869912063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0.120863827086877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0.15107978385859624</v>
      </c>
      <c r="I642" s="5">
        <f>'1'!I642</f>
        <v>9.0647870315157753E-2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0.25124694301254058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0.11988685871097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0.1498585733887125</v>
      </c>
      <c r="I643" s="5">
        <f>'1'!I643</f>
        <v>8.9915144033227506E-2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0.24921605979642228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0.119065474247703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0.14883184280962874</v>
      </c>
      <c r="I644" s="5">
        <f>'1'!I644</f>
        <v>8.9299105685777258E-2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0.24750859826382088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0.121291363970589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0.15161420496323624</v>
      </c>
      <c r="I645" s="5">
        <f>'1'!I645</f>
        <v>9.0968522977941751E-2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0.25213568977529643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0.120978918003147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0.15122364750393374</v>
      </c>
      <c r="I646" s="5">
        <f>'1'!I646</f>
        <v>9.0734188502360258E-2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0.25148618945689288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0.123573239023073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0.15446654877884125</v>
      </c>
      <c r="I647" s="5">
        <f>'1'!I647</f>
        <v>9.2679929267304756E-2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0.25687916137545591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0.120669808992827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0.15083726124103375</v>
      </c>
      <c r="I648" s="5">
        <f>'1'!I648</f>
        <v>9.050235674462026E-2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0.25084362587296211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0.118788920024849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0.14848615003106125</v>
      </c>
      <c r="I649" s="5">
        <f>'1'!I649</f>
        <v>8.909169001863676E-2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0.24693370828437872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0.12071153744235399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0.15088942180294249</v>
      </c>
      <c r="I650" s="5">
        <f>'1'!I650</f>
        <v>9.0533653081765503E-2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0.25093036932328144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0.11993893165280101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0.14992366456600126</v>
      </c>
      <c r="I651" s="5">
        <f>'1'!I651</f>
        <v>8.9954198739600755E-2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0.2493243069681696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0.117538912025154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0.14692364003144251</v>
      </c>
      <c r="I652" s="5">
        <f>'1'!I652</f>
        <v>8.8154184018865503E-2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0.24433524109833765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0.118700248384026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0.1483753104800325</v>
      </c>
      <c r="I653" s="5">
        <f>'1'!I653</f>
        <v>8.9025186288019503E-2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0.24674938118481837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0.11641177058113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0.14551471322641252</v>
      </c>
      <c r="I654" s="5">
        <f>'1'!I654</f>
        <v>8.7308827935847502E-2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0.24199218404827244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0.11631133945818101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0.14538917432272624</v>
      </c>
      <c r="I655" s="5">
        <f>'1'!I655</f>
        <v>8.7233504593635755E-2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0.2417834118024117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0.11696399782001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0.14620499727501252</v>
      </c>
      <c r="I656" s="5">
        <f>'1'!I656</f>
        <v>8.7722998365007507E-2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0.24314013218925865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0.119790749535767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0.14973843691970876</v>
      </c>
      <c r="I657" s="5">
        <f>'1'!I657</f>
        <v>8.9843062151825248E-2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0.24901627184458247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0.121027292926026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0.15128411615753251</v>
      </c>
      <c r="I658" s="5">
        <f>'1'!I658</f>
        <v>9.0770469694519504E-2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0.25158674933311692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0.120251162344649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0.15031395293081123</v>
      </c>
      <c r="I659" s="5">
        <f>'1'!I659</f>
        <v>9.0188371758486749E-2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0.24997335978018348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0.12282907930975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0.1535363491371875</v>
      </c>
      <c r="I660" s="5">
        <f>'1'!I660</f>
        <v>9.2121809482312494E-2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0.25533223159843421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0.120225584213878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0.15028198026734749</v>
      </c>
      <c r="I661" s="5">
        <f>'1'!I661</f>
        <v>9.0169188160408503E-2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0.24992018897367269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0.114670778477944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0.14333847309743</v>
      </c>
      <c r="I662" s="5">
        <f>'1'!I662</f>
        <v>8.6003083858458007E-2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0.23837307852863637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0.113636718495583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0.14204589811947876</v>
      </c>
      <c r="I663" s="5">
        <f>'1'!I663</f>
        <v>8.5227538871687256E-2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0.23622351553926441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0.123704586451724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0.154630733064655</v>
      </c>
      <c r="I664" s="5">
        <f>'1'!I664</f>
        <v>9.2778439838792998E-2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0.25715220121472393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0.12887925559685701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0.16109906949607125</v>
      </c>
      <c r="I665" s="5">
        <f>'1'!I665</f>
        <v>9.6659441697642762E-2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0.26790909875100216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0.12326271495990999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0.15407839369988749</v>
      </c>
      <c r="I666" s="5">
        <f>'1'!I666</f>
        <v>9.2447036219932499E-2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0.25623365623564714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0.12655194056517599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0.15818992570647</v>
      </c>
      <c r="I667" s="5">
        <f>'1'!I667</f>
        <v>9.4913955423881993E-2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0.26307116831945393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0.12784164859174299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0.15980206073967873</v>
      </c>
      <c r="I668" s="5">
        <f>'1'!I668</f>
        <v>9.588123644380725E-2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0.26575216235103277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0.13808770151527699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0.17260962689409626</v>
      </c>
      <c r="I669" s="5">
        <f>'1'!I669</f>
        <v>0.10356577613645775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0.28705125188865116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0.13906873757213201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0.17383592196516501</v>
      </c>
      <c r="I670" s="5">
        <f>'1'!I670</f>
        <v>0.104301553179099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0.28909059083902816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0.13689308676509299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0.17111635845636625</v>
      </c>
      <c r="I671" s="5">
        <f>'1'!I671</f>
        <v>0.10266981507381974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0.28456793399862873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0.13214953322224199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0.16518691652780249</v>
      </c>
      <c r="I672" s="5">
        <f>'1'!I672</f>
        <v>9.9112149916681491E-2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0.27470722252371449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0.13454574641401501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0.16818218301751875</v>
      </c>
      <c r="I673" s="5">
        <f>'1'!I673</f>
        <v>0.10090930981051126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0.2796883757252141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0.139376806509481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0.17422100813685126</v>
      </c>
      <c r="I674" s="5">
        <f>'1'!I674</f>
        <v>0.10453260488211075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0.28973099236040661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0.14175896595673301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0.17719870744591626</v>
      </c>
      <c r="I675" s="5">
        <f>'1'!I675</f>
        <v>0.10631922446754977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0.29468293119368799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0.13237067062915001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0.1654633382864375</v>
      </c>
      <c r="I676" s="5">
        <f>'1'!I676</f>
        <v>9.9278002971862511E-2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0.27516691421816514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0.13820237399464899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0.17275296749331123</v>
      </c>
      <c r="I677" s="5">
        <f>'1'!I677</f>
        <v>0.10365178049598675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0.2872896285029311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0.13735288043558999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0.1716911005444875</v>
      </c>
      <c r="I678" s="5">
        <f>'1'!I678</f>
        <v>0.10301466032669249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0.28552373489384486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0.14169157413463501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0.17711446766829375</v>
      </c>
      <c r="I679" s="5">
        <f>'1'!I679</f>
        <v>0.10626868060097626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0.29454283973957579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0.14067631419676599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0.17584539274595748</v>
      </c>
      <c r="I680" s="5">
        <f>'1'!I680</f>
        <v>0.1055072356475745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0.2924323575390631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0.146418144161374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0.1830226802017175</v>
      </c>
      <c r="I681" s="5">
        <f>'1'!I681</f>
        <v>0.1098136081210305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0.30436824655297473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0.14606773514934501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0.18258466893668127</v>
      </c>
      <c r="I682" s="5">
        <f>'1'!I682</f>
        <v>0.10955080136200876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0.30363983015910156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0.15109380620493301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0.18886725775616625</v>
      </c>
      <c r="I683" s="5">
        <f>'1'!I683</f>
        <v>0.11332035465369976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0.3140878278645905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0.16543450984750799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0.20679313730938498</v>
      </c>
      <c r="I684" s="5">
        <f>'1'!I684</f>
        <v>0.124075882385631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0.34389871535416078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0.16451673803186601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0.20564592253983249</v>
      </c>
      <c r="I685" s="5">
        <f>'1'!I685</f>
        <v>0.1233875535238995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0.34199088760601765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0.159865347042324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0.199831683802905</v>
      </c>
      <c r="I686" s="5">
        <f>'1'!I686</f>
        <v>0.11989901028174299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0.33232176000145752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0.15860066342658999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0.19825082928323748</v>
      </c>
      <c r="I687" s="5">
        <f>'1'!I687</f>
        <v>0.1189504975699425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0.32969278572528454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0.14428334000290099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0.18035417500362624</v>
      </c>
      <c r="I688" s="5">
        <f>'1'!I688</f>
        <v>0.10821250500217575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0.29993050010993627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0.14348776761252799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0.17935970951565999</v>
      </c>
      <c r="I689" s="5">
        <f>'1'!I689</f>
        <v>0.10761582570939598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0.29827669569347742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0.17031019857924901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0.21288774822406126</v>
      </c>
      <c r="I690" s="5">
        <f>'1'!I690</f>
        <v>0.12773264893443675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0.35403410423316828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0.17192360059015899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0.21490450073769873</v>
      </c>
      <c r="I691" s="5">
        <f>'1'!I691</f>
        <v>0.12894270044261924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0.3573879805157722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0.12629138944917301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0.15786423681146627</v>
      </c>
      <c r="I692" s="5">
        <f>'1'!I692</f>
        <v>9.4718542086879756E-2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0.2625295449655351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0.13539444435777301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0.16924305544721627</v>
      </c>
      <c r="I693" s="5">
        <f>'1'!I693</f>
        <v>0.10154583326832975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0.28145261544068295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0.177522723381526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0.22190340422690749</v>
      </c>
      <c r="I694" s="5">
        <f>'1'!I694</f>
        <v>0.13314204253614451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0.36902721550269368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0.155888679010947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0.19486084876368376</v>
      </c>
      <c r="I695" s="5">
        <f>'1'!I695</f>
        <v>0.11691650925821025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0.32405521979384849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0.140221258351242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0.17527657293905249</v>
      </c>
      <c r="I696" s="5">
        <f>'1'!I696</f>
        <v>0.1051659437634315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0.2914864054469975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0.15688730877712001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0.19610913597140001</v>
      </c>
      <c r="I697" s="5">
        <f>'1'!I697</f>
        <v>0.11766548158284001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0.32613113185124143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0.154941479819835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0.19367684977479374</v>
      </c>
      <c r="I698" s="5">
        <f>'1'!I698</f>
        <v>0.11620610986487626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0.32208621958157013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0.133662416632262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0.16707802079032749</v>
      </c>
      <c r="I699" s="5">
        <f>'1'!I699</f>
        <v>0.10024681247419651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0.2778521447147741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0.17486523579324001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0.21858154474155</v>
      </c>
      <c r="I700" s="5">
        <f>'1'!I700</f>
        <v>0.13114892684493001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0.36350293542036027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0.164131110382808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0.20516388797851001</v>
      </c>
      <c r="I701" s="5">
        <f>'1'!I701</f>
        <v>0.123098332787106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0.34118926010255218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0.164850908959774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0.20606363619971751</v>
      </c>
      <c r="I702" s="5">
        <f>'1'!I702</f>
        <v>0.1236381817198305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0.34268554891291303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0.181802520310646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0.22725315038830751</v>
      </c>
      <c r="I703" s="5">
        <f>'1'!I703</f>
        <v>0.1363518902329845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0.37792388807275007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0.181718405500994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0.22714800687624248</v>
      </c>
      <c r="I704" s="5">
        <f>'1'!I704</f>
        <v>0.13628880412574551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0.3777490335335838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0.135368823717396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0.169211029646745</v>
      </c>
      <c r="I705" s="5">
        <f>'1'!I705</f>
        <v>0.101526617788047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0.28139935626688461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0.12399828610492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0.15499785763115001</v>
      </c>
      <c r="I706" s="5">
        <f>'1'!I706</f>
        <v>9.2998714578689995E-2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0.25776273243657827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0.17051504527313999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0.21314380659142498</v>
      </c>
      <c r="I707" s="5">
        <f>'1'!I707</f>
        <v>0.12788628395485499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0.35445993143777388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0.19849349282081499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0.24811686602601873</v>
      </c>
      <c r="I708" s="5">
        <f>'1'!I708</f>
        <v>0.14887011961561125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0.41262042152003187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0.20504688487084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0.25630860608855</v>
      </c>
      <c r="I709" s="5">
        <f>'1'!I709</f>
        <v>0.15378516365313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0.42624335369599176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0.18203681540747699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0.22754601925934623</v>
      </c>
      <c r="I710" s="5">
        <f>'1'!I710</f>
        <v>0.13652761155560775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0.37841093145256383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0.14428368600678801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0.180354607508485</v>
      </c>
      <c r="I711" s="5">
        <f>'1'!I711</f>
        <v>0.10821276450509101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0.29993121936913053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7.5109742615506001E-2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9.3887178269382504E-2</v>
      </c>
      <c r="I712" s="5">
        <f>'1'!I712</f>
        <v>5.6332306961629497E-2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0.15613516200376537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0.133246797956559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0.16655849744569876</v>
      </c>
      <c r="I713" s="5">
        <f>'1'!I713</f>
        <v>9.9935098467419242E-2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0.27698817305140588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0.20722098636568301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0.25902623295710375</v>
      </c>
      <c r="I714" s="5">
        <f>'1'!I714</f>
        <v>0.15541573977426226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0.43076278988748073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0.198631530984375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0.24828941373046876</v>
      </c>
      <c r="I715" s="5">
        <f>'1'!I715</f>
        <v>0.14897364823828124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0.41290736979437859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0.150050500460054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0.18756312557506749</v>
      </c>
      <c r="I716" s="5">
        <f>'1'!I716</f>
        <v>0.11253787534504051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0.31191904514980967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0.55890408396886104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0.57308298889634102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0.56992470932884498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0.57650271957185195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0.58751715011833305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0.58444457242242398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0.57298147877599803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0.56241645033653798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0.56291852015060895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0.54435114028284004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0.52138724442545104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0.50076151415427295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0.48767067112180101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0.46876418402862202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0.45368279221505098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0.44459728173914798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0.43985897542319902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0.42172538596801901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0.41141023481071898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0.40897925880013503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0.40358113977541499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0.40126475209849299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0.40816208400700899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0.41613607463796998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0.42677163188101602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0.42635873735516999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0.422301424891525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0.41596675237456698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0.40623476312214002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0.38570223348547999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0.36708025148844597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0.34561579706141798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0.43201974632677248</v>
      </c>
      <c r="I37" s="4">
        <f>'1'!I37</f>
        <v>0.25921184779606349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0.34561579706141798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0.43201974632677248</v>
      </c>
      <c r="Y37" s="4">
        <f>'1'!Y37</f>
        <v>0.25921184779606349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0.312047865029905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0.39005983128738125</v>
      </c>
      <c r="I38" s="4">
        <f>'1'!I38</f>
        <v>0.23403589877242875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0.312047865029905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0.39005983128738125</v>
      </c>
      <c r="Y38" s="4">
        <f>'1'!Y38</f>
        <v>0.23403589877242875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0.279110723762789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0.34888840470348625</v>
      </c>
      <c r="I39" s="4">
        <f>'1'!I39</f>
        <v>0.20933304282209175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0.279110723762789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0.34888840470348625</v>
      </c>
      <c r="Y39" s="4">
        <f>'1'!Y39</f>
        <v>0.20933304282209175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0.26030377383478498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0.32537971729348125</v>
      </c>
      <c r="I40" s="4">
        <f>'1'!I40</f>
        <v>0.19522783037608873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0.26030377383478498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0.32537971729348125</v>
      </c>
      <c r="Y40" s="4">
        <f>'1'!Y40</f>
        <v>0.19522783037608873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0.24398426593976599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0.30498033242470751</v>
      </c>
      <c r="I41" s="4">
        <f>'1'!I41</f>
        <v>0.1829881994548245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0.24398426593976599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0.30498033242470751</v>
      </c>
      <c r="Y41" s="4">
        <f>'1'!Y41</f>
        <v>0.1829881994548245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0.23117671538374299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0.28897089422967875</v>
      </c>
      <c r="I42" s="4">
        <f>'1'!I42</f>
        <v>0.17338253653780725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0.23117671538374299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0.28897089422967875</v>
      </c>
      <c r="Y42" s="4">
        <f>'1'!Y42</f>
        <v>0.17338253653780725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0.220843449118583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0.27605431139822878</v>
      </c>
      <c r="I43" s="4">
        <f>'1'!I43</f>
        <v>0.16563258683893725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0.220843449118583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0.27605431139822878</v>
      </c>
      <c r="Y43" s="4">
        <f>'1'!Y43</f>
        <v>0.16563258683893725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0.219952602172826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0.27494075271603252</v>
      </c>
      <c r="I44" s="4">
        <f>'1'!I44</f>
        <v>0.16496445162961951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0.219952602172826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0.27494075271603252</v>
      </c>
      <c r="Y44" s="4">
        <f>'1'!Y44</f>
        <v>0.16496445162961951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0.220770422626969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0.27596302828371122</v>
      </c>
      <c r="I45" s="4">
        <f>'1'!I45</f>
        <v>0.16557781697022675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0.220770422626969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0.27596302828371122</v>
      </c>
      <c r="Y45" s="4">
        <f>'1'!Y45</f>
        <v>0.16557781697022675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0.21360479331784099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0.26700599164730121</v>
      </c>
      <c r="I46" s="4">
        <f>'1'!I46</f>
        <v>0.16020359498838074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0.21360479331784099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0.26700599164730121</v>
      </c>
      <c r="Y46" s="4">
        <f>'1'!Y46</f>
        <v>0.16020359498838074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0.213351289601942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0.26668911200242751</v>
      </c>
      <c r="I47" s="4">
        <f>'1'!I47</f>
        <v>0.16001346720145648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0.213351289601942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0.26668911200242751</v>
      </c>
      <c r="Y47" s="4">
        <f>'1'!Y47</f>
        <v>0.16001346720145648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0.21622368664295299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0.27027960830369124</v>
      </c>
      <c r="I48" s="4">
        <f>'1'!I48</f>
        <v>0.16216776498221475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0.21622368664295299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0.27027960830369124</v>
      </c>
      <c r="Y48" s="4">
        <f>'1'!Y48</f>
        <v>0.16216776498221475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0.225952477896781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0.28244059737097627</v>
      </c>
      <c r="I49" s="4">
        <f>'1'!I49</f>
        <v>0.16946435842258575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0.225952477896781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0.28244059737097627</v>
      </c>
      <c r="Y49" s="4">
        <f>'1'!Y49</f>
        <v>0.16946435842258575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0.242877691125061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0.30359711390632627</v>
      </c>
      <c r="I50" s="4">
        <f>'1'!I50</f>
        <v>0.18215826834379575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0.242877691125061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0.30359711390632627</v>
      </c>
      <c r="Y50" s="4">
        <f>'1'!Y50</f>
        <v>0.18215826834379575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0.26052296484311899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0.32565370605389876</v>
      </c>
      <c r="I51" s="4">
        <f>'1'!I51</f>
        <v>0.19539222363233924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0.26052296484311899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0.32565370605389876</v>
      </c>
      <c r="Y51" s="4">
        <f>'1'!Y51</f>
        <v>0.19539222363233924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0.28222052420487997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0.3527756552561</v>
      </c>
      <c r="I52" s="4">
        <f>'1'!I52</f>
        <v>0.21166539315365998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0.28222052420487997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0.3527756552561</v>
      </c>
      <c r="Y52" s="4">
        <f>'1'!Y52</f>
        <v>0.21166539315365998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0.32047891667831702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0.40059864584789628</v>
      </c>
      <c r="I53" s="4">
        <f>'1'!I53</f>
        <v>0.24035918750873775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0.32047891667831702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0.40059864584789628</v>
      </c>
      <c r="Y53" s="4">
        <f>'1'!Y53</f>
        <v>0.24035918750873775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0.36422050186389898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0.4552756273298737</v>
      </c>
      <c r="I54" s="4">
        <f>'1'!I54</f>
        <v>0.27316537639792426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0.36422050186389898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0.4552756273298737</v>
      </c>
      <c r="Y54" s="4">
        <f>'1'!Y54</f>
        <v>0.27316537639792426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0.41510092186339698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0.51887615232924622</v>
      </c>
      <c r="I55" s="4">
        <f>'1'!I55</f>
        <v>0.31132569139754773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0.41510092186339698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0.51887615232924622</v>
      </c>
      <c r="Y55" s="4">
        <f>'1'!Y55</f>
        <v>0.31132569139754773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0.46412230153217499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0.58015287691521877</v>
      </c>
      <c r="I56" s="4">
        <f>'1'!I56</f>
        <v>0.34809172614913125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0.46412230153217499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0.58015287691521877</v>
      </c>
      <c r="Y56" s="4">
        <f>'1'!Y56</f>
        <v>0.34809172614913125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0.51737978268925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0.64672472836156247</v>
      </c>
      <c r="I57" s="4">
        <f>'1'!I57</f>
        <v>0.38803483701693753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0.51737978268925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0.64672472836156247</v>
      </c>
      <c r="Y57" s="4">
        <f>'1'!Y57</f>
        <v>0.38803483701693753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0.56663597465580096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0.70829496831975125</v>
      </c>
      <c r="I58" s="4">
        <f>'1'!I58</f>
        <v>0.42497698099185072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0.56663597465580096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0.70829496831975125</v>
      </c>
      <c r="Y58" s="4">
        <f>'1'!Y58</f>
        <v>0.42497698099185072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0.60813493665083895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0.76016867081354866</v>
      </c>
      <c r="I59" s="4">
        <f>'1'!I59</f>
        <v>0.45610120248812924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0.60813493665083895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0.76016867081354866</v>
      </c>
      <c r="Y59" s="4">
        <f>'1'!Y59</f>
        <v>0.45610120248812924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0.64276338903154495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0.80345423628943125</v>
      </c>
      <c r="I60" s="4">
        <f>'1'!I60</f>
        <v>0.48207254177365871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0.64276338903154495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0.80345423628943125</v>
      </c>
      <c r="Y60" s="4">
        <f>'1'!Y60</f>
        <v>0.48207254177365871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0.66311393856092304</v>
      </c>
      <c r="D61" s="3" t="e">
        <f>'1'!D61</f>
        <v>#N/A</v>
      </c>
      <c r="E61" s="39" t="e">
        <f>'1'!E61</f>
        <v>#N/A</v>
      </c>
      <c r="F61" s="3">
        <f>'1'!F61</f>
        <v>0.66311393856092304</v>
      </c>
      <c r="G61" s="39">
        <f>'1'!G61</f>
        <v>245</v>
      </c>
      <c r="H61" s="4">
        <f>'1'!H61</f>
        <v>0.82889242320115386</v>
      </c>
      <c r="I61" s="4">
        <f>'1'!I61</f>
        <v>0.49733545392069228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0.66311393856092304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0.82889242320115386</v>
      </c>
      <c r="Y61" s="4">
        <f>'1'!Y61</f>
        <v>0.49733545392069228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0.66415764127647903</v>
      </c>
      <c r="D62" s="3" t="e">
        <f>'1'!D62</f>
        <v>#N/A</v>
      </c>
      <c r="E62" s="39" t="e">
        <f>'1'!E62</f>
        <v>#N/A</v>
      </c>
      <c r="F62" s="3">
        <f>'1'!F62</f>
        <v>0.66415764127647903</v>
      </c>
      <c r="G62" s="39">
        <f>'1'!G62</f>
        <v>246</v>
      </c>
      <c r="H62" s="4">
        <f>'1'!H62</f>
        <v>0.83019705159559876</v>
      </c>
      <c r="I62" s="4">
        <f>'1'!I62</f>
        <v>0.4981182309573593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0.66415764127647903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0.66415764127647903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0.83019705159559876</v>
      </c>
      <c r="Y62" s="4">
        <f>'1'!Y62</f>
        <v>0.4981182309573593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0.65228581961949605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0.81535727452437001</v>
      </c>
      <c r="I63" s="4">
        <f>'1'!I63</f>
        <v>0.48921436471462204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0.65228581961949605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0.81535727452437001</v>
      </c>
      <c r="Y63" s="4">
        <f>'1'!Y63</f>
        <v>0.48921436471462204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0.62656388811675201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0.78320486014594004</v>
      </c>
      <c r="I64" s="4">
        <f>'1'!I64</f>
        <v>0.46992291608756398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0.62656388811675201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0.78320486014594004</v>
      </c>
      <c r="Y64" s="4">
        <f>'1'!Y64</f>
        <v>0.46992291608756398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0.58511873768088396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0.73139842210110495</v>
      </c>
      <c r="I65" s="4">
        <f>'1'!I65</f>
        <v>0.43883905326066297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0.58511873768088396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0.73139842210110495</v>
      </c>
      <c r="Y65" s="4">
        <f>'1'!Y65</f>
        <v>0.43883905326066297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0.53469562617632105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0.66836953272040134</v>
      </c>
      <c r="I66" s="4">
        <f>'1'!I66</f>
        <v>0.40102171963224076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0.53469562617632105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0.66836953272040134</v>
      </c>
      <c r="Y66" s="4">
        <f>'1'!Y66</f>
        <v>0.40102171963224076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0.481055911119461</v>
      </c>
      <c r="D67" s="3" t="e">
        <f>'1'!D67</f>
        <v>#N/A</v>
      </c>
      <c r="E67" s="39" t="e">
        <f>'1'!E67</f>
        <v>#N/A</v>
      </c>
      <c r="F67" s="3">
        <f>'1'!F67</f>
        <v>0.481055911119461</v>
      </c>
      <c r="G67" s="39">
        <f>'1'!G67</f>
        <v>251</v>
      </c>
      <c r="H67" s="4">
        <f>'1'!H67</f>
        <v>0.6013198888993263</v>
      </c>
      <c r="I67" s="4">
        <f>'1'!I67</f>
        <v>0.36079193333959575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0.481055911119461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0.6013198888993263</v>
      </c>
      <c r="Y67" s="4">
        <f>'1'!Y67</f>
        <v>0.36079193333959575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0.417440604572477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0.52180075571559625</v>
      </c>
      <c r="I68" s="4">
        <f>'1'!I68</f>
        <v>0.31308045342935775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0.86775901703619984</v>
      </c>
      <c r="N68" s="4">
        <f>'1'!N68</f>
        <v>0.417440604572477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1.0846987712952498</v>
      </c>
      <c r="W68" s="4">
        <f>'1'!W68</f>
        <v>0.65081926277714985</v>
      </c>
      <c r="X68" s="4">
        <f>'1'!X68</f>
        <v>0.52180075571559625</v>
      </c>
      <c r="Y68" s="4">
        <f>'1'!Y68</f>
        <v>0.31308045342935775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0.35190845093401402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0.43988556366751752</v>
      </c>
      <c r="I69" s="4">
        <f>'1'!I69</f>
        <v>0.26393133820051051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0.73153336815899617</v>
      </c>
      <c r="N69" s="4">
        <f>'1'!N69</f>
        <v>0.35190845093401402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0.91441671019874526</v>
      </c>
      <c r="W69" s="4">
        <f>'1'!W69</f>
        <v>0.54865002611924707</v>
      </c>
      <c r="X69" s="4">
        <f>'1'!X69</f>
        <v>0.43988556366751752</v>
      </c>
      <c r="Y69" s="4">
        <f>'1'!Y69</f>
        <v>0.26393133820051051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0.28782144999426401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0.35977681249283</v>
      </c>
      <c r="I70" s="4">
        <f>'1'!I70</f>
        <v>0.21586608749569802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0.59831184554925687</v>
      </c>
      <c r="N70" s="4">
        <f>'1'!N70</f>
        <v>0.28782144999426401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0.74788980693657114</v>
      </c>
      <c r="W70" s="4">
        <f>'1'!W70</f>
        <v>0.44873388416194265</v>
      </c>
      <c r="X70" s="4">
        <f>'1'!X70</f>
        <v>0.35977681249283</v>
      </c>
      <c r="Y70" s="4">
        <f>'1'!Y70</f>
        <v>0.21586608749569802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0.22691797110244599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0.2836474638780575</v>
      </c>
      <c r="I71" s="4">
        <f>'1'!I71</f>
        <v>0.17018847832683448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0.47170810264941376</v>
      </c>
      <c r="N71" s="4">
        <f>'1'!N71</f>
        <v>0.22691797110244599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0.58963512831176723</v>
      </c>
      <c r="W71" s="4">
        <f>'1'!W71</f>
        <v>0.35378107698706029</v>
      </c>
      <c r="X71" s="4">
        <f>'1'!X71</f>
        <v>0.2836474638780575</v>
      </c>
      <c r="Y71" s="4">
        <f>'1'!Y71</f>
        <v>0.17018847832683448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0.17290616995881999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0.216132712448525</v>
      </c>
      <c r="I72" s="4">
        <f>'1'!I72</f>
        <v>0.12967962746911499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0.35943050685408179</v>
      </c>
      <c r="N72" s="4">
        <f>'1'!N72</f>
        <v>0.17290616995881999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0.44928813356760222</v>
      </c>
      <c r="W72" s="4">
        <f>'1'!W72</f>
        <v>0.26957288014056136</v>
      </c>
      <c r="X72" s="4">
        <f>'1'!X72</f>
        <v>0.216132712448525</v>
      </c>
      <c r="Y72" s="4">
        <f>'1'!Y72</f>
        <v>0.12967962746911499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0.12971797151261699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0.16214746439077124</v>
      </c>
      <c r="I73" s="4">
        <f>'1'!I73</f>
        <v>9.7288478634462744E-2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0.26965258822150512</v>
      </c>
      <c r="N73" s="4">
        <f>'1'!N73</f>
        <v>0.12971797151261699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0.33706573527688138</v>
      </c>
      <c r="W73" s="4">
        <f>'1'!W73</f>
        <v>0.20223944116612885</v>
      </c>
      <c r="X73" s="4">
        <f>'1'!X73</f>
        <v>0.16214746439077124</v>
      </c>
      <c r="Y73" s="4">
        <f>'1'!Y73</f>
        <v>9.7288478634462744E-2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9.1357786694811094E-2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0.11419723336851387</v>
      </c>
      <c r="I74" s="4">
        <f>'1'!I74</f>
        <v>6.851834002110832E-2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0.18991095334888036</v>
      </c>
      <c r="N74" s="4">
        <f>'1'!N74</f>
        <v>9.1357786694811094E-2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0.23738869168610044</v>
      </c>
      <c r="W74" s="4">
        <f>'1'!W74</f>
        <v>0.14243321501166029</v>
      </c>
      <c r="X74" s="4">
        <f>'1'!X74</f>
        <v>0.11419723336851387</v>
      </c>
      <c r="Y74" s="4">
        <f>'1'!Y74</f>
        <v>6.851834002110832E-2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6.2505112107629199E-2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7.8131390134536502E-2</v>
      </c>
      <c r="I75" s="4">
        <f>'1'!I75</f>
        <v>4.6878834080721896E-2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0.1299331546767071</v>
      </c>
      <c r="N75" s="4">
        <f>'1'!N75</f>
        <v>6.2505112107629199E-2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0.16241644334588387</v>
      </c>
      <c r="W75" s="4">
        <f>'1'!W75</f>
        <v>9.7449866007530334E-2</v>
      </c>
      <c r="X75" s="4">
        <f>'1'!X75</f>
        <v>7.8131390134536502E-2</v>
      </c>
      <c r="Y75" s="4">
        <f>'1'!Y75</f>
        <v>4.6878834080721896E-2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0.481055911119461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4.23068889335525E-2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5.2883611166940625E-2</v>
      </c>
      <c r="I76" s="4">
        <f>'1'!I76</f>
        <v>3.1730166700164375E-2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8.794588727763579E-2</v>
      </c>
      <c r="N76" s="4">
        <f>'1'!N76</f>
        <v>4.23068889335525E-2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0.10993235909704474</v>
      </c>
      <c r="W76" s="4">
        <f>'1'!W76</f>
        <v>6.5959415458226839E-2</v>
      </c>
      <c r="X76" s="4">
        <f>'1'!X76</f>
        <v>5.2883611166940625E-2</v>
      </c>
      <c r="Y76" s="4">
        <f>'1'!Y76</f>
        <v>3.1730166700164375E-2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2.38872090130678E-2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2.9859011266334751E-2</v>
      </c>
      <c r="I77" s="4">
        <f>'1'!I77</f>
        <v>1.7915406759800849E-2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4.9655785244339029E-2</v>
      </c>
      <c r="N77" s="4">
        <f>'1'!N77</f>
        <v>2.38872090130678E-2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6.2069731555423786E-2</v>
      </c>
      <c r="W77" s="4">
        <f>'1'!W77</f>
        <v>3.7241838933254272E-2</v>
      </c>
      <c r="X77" s="4">
        <f>'1'!X77</f>
        <v>2.9859011266334751E-2</v>
      </c>
      <c r="Y77" s="4">
        <f>'1'!Y77</f>
        <v>1.7915406759800849E-2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1.20752773492625E-2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1.5094096686578126E-2</v>
      </c>
      <c r="I78" s="4">
        <f>'1'!I78</f>
        <v>9.0564580119468739E-3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2.5101608919350409E-2</v>
      </c>
      <c r="N78" s="4">
        <f>'1'!N78</f>
        <v>1.20752773492625E-2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3.1377011149188012E-2</v>
      </c>
      <c r="W78" s="4">
        <f>'1'!W78</f>
        <v>1.8826206689512806E-2</v>
      </c>
      <c r="X78" s="4">
        <f>'1'!X78</f>
        <v>1.5094096686578126E-2</v>
      </c>
      <c r="Y78" s="4">
        <f>'1'!Y78</f>
        <v>9.0564580119468739E-3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3.40762358491548E-3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4.2595294811443498E-3</v>
      </c>
      <c r="I79" s="4">
        <f>'1'!I79</f>
        <v>2.5557176886866102E-3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7.0836331207023914E-3</v>
      </c>
      <c r="N79" s="4">
        <f>'1'!N79</f>
        <v>3.40762358491548E-3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8.8545414008779893E-3</v>
      </c>
      <c r="W79" s="4">
        <f>'1'!W79</f>
        <v>5.3127248405267936E-3</v>
      </c>
      <c r="X79" s="4">
        <f>'1'!X79</f>
        <v>4.2595294811443498E-3</v>
      </c>
      <c r="Y79" s="4">
        <f>'1'!Y79</f>
        <v>2.5557176886866102E-3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2.4103045213605401E-3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3.0128806517006751E-3</v>
      </c>
      <c r="I80" s="4">
        <f>'1'!I80</f>
        <v>1.8077283910204051E-3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5.0104457000674646E-3</v>
      </c>
      <c r="N80" s="4">
        <f>'1'!N80</f>
        <v>2.4103045213605401E-3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6.2630571250843307E-3</v>
      </c>
      <c r="W80" s="4">
        <f>'1'!W80</f>
        <v>3.7578342750505984E-3</v>
      </c>
      <c r="X80" s="4">
        <f>'1'!X80</f>
        <v>3.0128806517006751E-3</v>
      </c>
      <c r="Y80" s="4">
        <f>'1'!Y80</f>
        <v>1.8077283910204051E-3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9.0590954024635101E-3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1.1323869253079388E-2</v>
      </c>
      <c r="I81" s="4">
        <f>'1'!I81</f>
        <v>6.7943215518476326E-3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1.8831689192597527E-2</v>
      </c>
      <c r="N81" s="4">
        <f>'1'!N81</f>
        <v>9.0590954024635101E-3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2.353961149074691E-2</v>
      </c>
      <c r="W81" s="4">
        <f>'1'!W81</f>
        <v>1.4123766894448145E-2</v>
      </c>
      <c r="X81" s="4">
        <f>'1'!X81</f>
        <v>1.1323869253079388E-2</v>
      </c>
      <c r="Y81" s="4">
        <f>'1'!Y81</f>
        <v>6.7943215518476326E-3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1.6422171363225699E-2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2.0527714204032124E-2</v>
      </c>
      <c r="I82" s="4">
        <f>'1'!I82</f>
        <v>1.2316628522419274E-2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3.4137760255371991E-2</v>
      </c>
      <c r="N82" s="4">
        <f>'1'!N82</f>
        <v>1.6422171363225699E-2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4.2672200319214988E-2</v>
      </c>
      <c r="W82" s="4">
        <f>'1'!W82</f>
        <v>2.5603320191528993E-2</v>
      </c>
      <c r="X82" s="4">
        <f>'1'!X82</f>
        <v>2.0527714204032124E-2</v>
      </c>
      <c r="Y82" s="4">
        <f>'1'!Y82</f>
        <v>1.2316628522419274E-2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1.1229947600141101E-2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1.4037434500176376E-2</v>
      </c>
      <c r="I83" s="4">
        <f>'1'!I83</f>
        <v>8.4224607001058254E-3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2.3344370873664116E-2</v>
      </c>
      <c r="N83" s="4">
        <f>'1'!N83</f>
        <v>1.1229947600141101E-2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2.9180463592080146E-2</v>
      </c>
      <c r="W83" s="4">
        <f>'1'!W83</f>
        <v>1.7508278155248087E-2</v>
      </c>
      <c r="X83" s="4">
        <f>'1'!X83</f>
        <v>1.4037434500176376E-2</v>
      </c>
      <c r="Y83" s="4">
        <f>'1'!Y83</f>
        <v>8.4224607001058254E-3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2.01796982446301E-2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2.5224622805787626E-2</v>
      </c>
      <c r="I84" s="4">
        <f>'1'!I84</f>
        <v>1.5134773683472574E-2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4.1948758508486263E-2</v>
      </c>
      <c r="N84" s="4">
        <f>'1'!N84</f>
        <v>2.01796982446301E-2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5.2435948135607827E-2</v>
      </c>
      <c r="W84" s="4">
        <f>'1'!W84</f>
        <v>3.1461568881364699E-2</v>
      </c>
      <c r="X84" s="4">
        <f>'1'!X84</f>
        <v>2.5224622805787626E-2</v>
      </c>
      <c r="Y84" s="4">
        <f>'1'!Y84</f>
        <v>1.5134773683472574E-2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2.77321907693414E-2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3.4665238461676753E-2</v>
      </c>
      <c r="I85" s="4">
        <f>'1'!I85</f>
        <v>2.079914307700605E-2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5.7648581232077702E-2</v>
      </c>
      <c r="N85" s="4">
        <f>'1'!N85</f>
        <v>2.77321907693414E-2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7.2060726540097125E-2</v>
      </c>
      <c r="W85" s="4">
        <f>'1'!W85</f>
        <v>4.3236435924058278E-2</v>
      </c>
      <c r="X85" s="4">
        <f>'1'!X85</f>
        <v>3.4665238461676753E-2</v>
      </c>
      <c r="Y85" s="4">
        <f>'1'!Y85</f>
        <v>2.079914307700605E-2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4.7510055448608E-2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5.9387569310760002E-2</v>
      </c>
      <c r="I86" s="4">
        <f>'1'!I86</f>
        <v>3.5632541586455999E-2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9.8762024019303216E-2</v>
      </c>
      <c r="N86" s="4">
        <f>'1'!N86</f>
        <v>4.7510055448608E-2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0.12345253002412902</v>
      </c>
      <c r="W86" s="4">
        <f>'1'!W86</f>
        <v>7.4071518014477408E-2</v>
      </c>
      <c r="X86" s="4">
        <f>'1'!X86</f>
        <v>5.9387569310760002E-2</v>
      </c>
      <c r="Y86" s="4">
        <f>'1'!Y86</f>
        <v>3.5632541586455999E-2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5.3482970394205201E-2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6.6853712992756498E-2</v>
      </c>
      <c r="I87" s="4">
        <f>'1'!I87</f>
        <v>4.0112227795653904E-2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0.11117828335119186</v>
      </c>
      <c r="N87" s="4">
        <f>'1'!N87</f>
        <v>5.3482970394205201E-2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0.13897285418898983</v>
      </c>
      <c r="W87" s="4">
        <f>'1'!W87</f>
        <v>8.3383712513393896E-2</v>
      </c>
      <c r="X87" s="4">
        <f>'1'!X87</f>
        <v>6.6853712992756498E-2</v>
      </c>
      <c r="Y87" s="4">
        <f>'1'!Y87</f>
        <v>4.0112227795653904E-2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6.2944864136516204E-2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7.8681080170645262E-2</v>
      </c>
      <c r="I88" s="4">
        <f>'1'!I88</f>
        <v>4.7208648102387153E-2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0.13084729380008606</v>
      </c>
      <c r="N88" s="4">
        <f>'1'!N88</f>
        <v>6.2944864136516204E-2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0.16355911725010758</v>
      </c>
      <c r="W88" s="4">
        <f>'1'!W88</f>
        <v>9.8135470350064535E-2</v>
      </c>
      <c r="X88" s="4">
        <f>'1'!X88</f>
        <v>7.8681080170645262E-2</v>
      </c>
      <c r="Y88" s="4">
        <f>'1'!Y88</f>
        <v>4.7208648102387153E-2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7.9948540546271901E-2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9.993567568283987E-2</v>
      </c>
      <c r="I89" s="4">
        <f>'1'!I89</f>
        <v>5.9961405409703926E-2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0.16619386374491138</v>
      </c>
      <c r="N89" s="4">
        <f>'1'!N89</f>
        <v>7.9948540546271901E-2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0.20774232968113923</v>
      </c>
      <c r="W89" s="4">
        <f>'1'!W89</f>
        <v>0.12464539780868353</v>
      </c>
      <c r="X89" s="4">
        <f>'1'!X89</f>
        <v>9.993567568283987E-2</v>
      </c>
      <c r="Y89" s="4">
        <f>'1'!Y89</f>
        <v>5.9961405409703926E-2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9.4280305839556697E-2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0.11785038229944587</v>
      </c>
      <c r="I90" s="4">
        <f>'1'!I90</f>
        <v>7.0710229379667519E-2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0.1959861705475312</v>
      </c>
      <c r="N90" s="4">
        <f>'1'!N90</f>
        <v>9.4280305839556697E-2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0.244982713184414</v>
      </c>
      <c r="W90" s="4">
        <f>'1'!W90</f>
        <v>0.1469896279106484</v>
      </c>
      <c r="X90" s="4">
        <f>'1'!X90</f>
        <v>0.11785038229944587</v>
      </c>
      <c r="Y90" s="4">
        <f>'1'!Y90</f>
        <v>7.0710229379667519E-2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0.10607961726185999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0.13259952157732499</v>
      </c>
      <c r="I91" s="4">
        <f>'1'!I91</f>
        <v>7.9559712946394995E-2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0.22051411241367566</v>
      </c>
      <c r="N91" s="4">
        <f>'1'!N91</f>
        <v>0.10607961726185999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0.27564264051709458</v>
      </c>
      <c r="W91" s="4">
        <f>'1'!W91</f>
        <v>0.16538558431025674</v>
      </c>
      <c r="X91" s="4">
        <f>'1'!X91</f>
        <v>0.13259952157732499</v>
      </c>
      <c r="Y91" s="4">
        <f>'1'!Y91</f>
        <v>7.9559712946394995E-2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0.110204928545844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0.13775616068230501</v>
      </c>
      <c r="I92" s="4">
        <f>'1'!I92</f>
        <v>8.2653696409382998E-2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0.22908964633526085</v>
      </c>
      <c r="N92" s="4">
        <f>'1'!N92</f>
        <v>0.110204928545844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0.2863620579190761</v>
      </c>
      <c r="W92" s="4">
        <f>'1'!W92</f>
        <v>0.17181723475144564</v>
      </c>
      <c r="X92" s="4">
        <f>'1'!X92</f>
        <v>0.13775616068230501</v>
      </c>
      <c r="Y92" s="4">
        <f>'1'!Y92</f>
        <v>8.2653696409382998E-2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0.127247492143932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0.15905936517991498</v>
      </c>
      <c r="I93" s="4">
        <f>'1'!I93</f>
        <v>9.5435619107948996E-2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0.26451705342901921</v>
      </c>
      <c r="N93" s="4">
        <f>'1'!N93</f>
        <v>0.127247492143932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0.33064631678627399</v>
      </c>
      <c r="W93" s="4">
        <f>'1'!W93</f>
        <v>0.19838779007176441</v>
      </c>
      <c r="X93" s="4">
        <f>'1'!X93</f>
        <v>0.15905936517991498</v>
      </c>
      <c r="Y93" s="4">
        <f>'1'!Y93</f>
        <v>9.5435619107948996E-2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0.138680496244347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0.17335062030543374</v>
      </c>
      <c r="I94" s="4">
        <f>'1'!I94</f>
        <v>0.10401037218326026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0.28828353012360836</v>
      </c>
      <c r="N94" s="4">
        <f>'1'!N94</f>
        <v>0.138680496244347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0.36035441265451046</v>
      </c>
      <c r="W94" s="4">
        <f>'1'!W94</f>
        <v>0.21621264759270625</v>
      </c>
      <c r="X94" s="4">
        <f>'1'!X94</f>
        <v>0.17335062030543374</v>
      </c>
      <c r="Y94" s="4">
        <f>'1'!Y94</f>
        <v>0.10401037218326026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0.15352976359213599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0.19191220449016999</v>
      </c>
      <c r="I95" s="4">
        <f>'1'!I95</f>
        <v>0.11514732269410199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0.31915159972747914</v>
      </c>
      <c r="N95" s="4">
        <f>'1'!N95</f>
        <v>0.15352976359213599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0.39893949965934894</v>
      </c>
      <c r="W95" s="4">
        <f>'1'!W95</f>
        <v>0.23936369979560934</v>
      </c>
      <c r="X95" s="4">
        <f>'1'!X95</f>
        <v>0.19191220449016999</v>
      </c>
      <c r="Y95" s="4">
        <f>'1'!Y95</f>
        <v>0.11514732269410199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0.15971413278869501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0.19964266598586877</v>
      </c>
      <c r="I96" s="4">
        <f>'1'!I96</f>
        <v>0.11978559959152126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0.33200742179225207</v>
      </c>
      <c r="N96" s="4">
        <f>'1'!N96</f>
        <v>0.15971413278869501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0.41500927724031511</v>
      </c>
      <c r="W96" s="4">
        <f>'1'!W96</f>
        <v>0.24900556634418905</v>
      </c>
      <c r="X96" s="4">
        <f>'1'!X96</f>
        <v>0.19964266598586877</v>
      </c>
      <c r="Y96" s="4">
        <f>'1'!Y96</f>
        <v>0.11978559959152126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0.15599938270539501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0.19499922838174377</v>
      </c>
      <c r="I97" s="4">
        <f>'1'!I97</f>
        <v>0.11699953702904625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0.32428534625501265</v>
      </c>
      <c r="N97" s="4">
        <f>'1'!N97</f>
        <v>0.15599938270539501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0.4053566828187658</v>
      </c>
      <c r="W97" s="4">
        <f>'1'!W97</f>
        <v>0.2432140096912595</v>
      </c>
      <c r="X97" s="4">
        <f>'1'!X97</f>
        <v>0.19499922838174377</v>
      </c>
      <c r="Y97" s="4">
        <f>'1'!Y97</f>
        <v>0.11699953702904625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0.16022202740755301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0.20027753425944125</v>
      </c>
      <c r="I98" s="4">
        <f>'1'!I98</f>
        <v>0.12016652055566476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0.33306321303630115</v>
      </c>
      <c r="N98" s="4">
        <f>'1'!N98</f>
        <v>0.16022202740755301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0.41632901629537644</v>
      </c>
      <c r="W98" s="4">
        <f>'1'!W98</f>
        <v>0.24979740977722587</v>
      </c>
      <c r="X98" s="4">
        <f>'1'!X98</f>
        <v>0.20027753425944125</v>
      </c>
      <c r="Y98" s="4">
        <f>'1'!Y98</f>
        <v>0.12016652055566476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0.17885191939945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0.2235648992493125</v>
      </c>
      <c r="I99" s="4">
        <f>'1'!I99</f>
        <v>0.1341389395495875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0.37179029560876875</v>
      </c>
      <c r="N99" s="4">
        <f>'1'!N99</f>
        <v>0.17885191939945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0.46473786951096097</v>
      </c>
      <c r="W99" s="4">
        <f>'1'!W99</f>
        <v>0.27884272170657654</v>
      </c>
      <c r="X99" s="4">
        <f>'1'!X99</f>
        <v>0.2235648992493125</v>
      </c>
      <c r="Y99" s="4">
        <f>'1'!Y99</f>
        <v>0.1341389395495875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0.19869394007187299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0.24836742508984125</v>
      </c>
      <c r="I100" s="4">
        <f>'1'!I100</f>
        <v>0.14902045505390474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0.41303710333689497</v>
      </c>
      <c r="N100" s="4">
        <f>'1'!N100</f>
        <v>0.19869394007187299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0.5162963791711187</v>
      </c>
      <c r="W100" s="4">
        <f>'1'!W100</f>
        <v>0.30977782750267124</v>
      </c>
      <c r="X100" s="4">
        <f>'1'!X100</f>
        <v>0.24836742508984125</v>
      </c>
      <c r="Y100" s="4">
        <f>'1'!Y100</f>
        <v>0.14902045505390474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0.22119207660106899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0.27649009575133621</v>
      </c>
      <c r="I101" s="4">
        <f>'1'!I101</f>
        <v>0.16589405745080174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0.4598053396461439</v>
      </c>
      <c r="N101" s="4">
        <f>'1'!N101</f>
        <v>0.22119207660106899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0.57475667455767987</v>
      </c>
      <c r="W101" s="4">
        <f>'1'!W101</f>
        <v>0.34485400473460792</v>
      </c>
      <c r="X101" s="4">
        <f>'1'!X101</f>
        <v>0.27649009575133621</v>
      </c>
      <c r="Y101" s="4">
        <f>'1'!Y101</f>
        <v>0.16589405745080174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0.23013814875306801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0.28767268594133499</v>
      </c>
      <c r="I102" s="4">
        <f>'1'!I102</f>
        <v>0.172603611564801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0.47840208057627964</v>
      </c>
      <c r="N102" s="4">
        <f>'1'!N102</f>
        <v>0.23013814875306801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0.59800260072034961</v>
      </c>
      <c r="W102" s="4">
        <f>'1'!W102</f>
        <v>0.35880156043220973</v>
      </c>
      <c r="X102" s="4">
        <f>'1'!X102</f>
        <v>0.28767268594133499</v>
      </c>
      <c r="Y102" s="4">
        <f>'1'!Y102</f>
        <v>0.172603611564801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0.22676010126058899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0.28345012657573621</v>
      </c>
      <c r="I103" s="4">
        <f>'1'!I103</f>
        <v>0.17007007594544174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0.47137992906665993</v>
      </c>
      <c r="N103" s="4">
        <f>'1'!N103</f>
        <v>0.22676010126058899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0.58922491133332489</v>
      </c>
      <c r="W103" s="4">
        <f>'1'!W103</f>
        <v>0.35353494679999498</v>
      </c>
      <c r="X103" s="4">
        <f>'1'!X103</f>
        <v>0.28345012657573621</v>
      </c>
      <c r="Y103" s="4">
        <f>'1'!Y103</f>
        <v>0.17007007594544174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0.22524150944391799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0.28155188680489751</v>
      </c>
      <c r="I104" s="4">
        <f>'1'!I104</f>
        <v>0.1689311320829385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0.46822314046564867</v>
      </c>
      <c r="N104" s="4">
        <f>'1'!N104</f>
        <v>0.22524150944391799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0.58527892558206085</v>
      </c>
      <c r="W104" s="4">
        <f>'1'!W104</f>
        <v>0.35116735534923649</v>
      </c>
      <c r="X104" s="4">
        <f>'1'!X104</f>
        <v>0.28155188680489751</v>
      </c>
      <c r="Y104" s="4">
        <f>'1'!Y104</f>
        <v>0.1689311320829385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0.236511248262567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0.29563906032820875</v>
      </c>
      <c r="I105" s="4">
        <f>'1'!I105</f>
        <v>0.17738343619692526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0.49165022775041622</v>
      </c>
      <c r="N105" s="4">
        <f>'1'!N105</f>
        <v>0.236511248262567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0.61456278468802028</v>
      </c>
      <c r="W105" s="4">
        <f>'1'!W105</f>
        <v>0.36873767081281217</v>
      </c>
      <c r="X105" s="4">
        <f>'1'!X105</f>
        <v>0.29563906032820875</v>
      </c>
      <c r="Y105" s="4">
        <f>'1'!Y105</f>
        <v>0.17738343619692526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0.2589042106767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0.32363026334587497</v>
      </c>
      <c r="I106" s="4">
        <f>'1'!I106</f>
        <v>0.194178158007525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0.5381998322694056</v>
      </c>
      <c r="N106" s="4">
        <f>'1'!N106</f>
        <v>0.2589042106767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0.67274979033675697</v>
      </c>
      <c r="W106" s="4">
        <f>'1'!W106</f>
        <v>0.40364987420205423</v>
      </c>
      <c r="X106" s="4">
        <f>'1'!X106</f>
        <v>0.32363026334587497</v>
      </c>
      <c r="Y106" s="4">
        <f>'1'!Y106</f>
        <v>0.194178158007525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0.259287324404046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0.32410915550505748</v>
      </c>
      <c r="I107" s="4">
        <f>'1'!I107</f>
        <v>0.1944654933030345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0.53899623393185359</v>
      </c>
      <c r="N107" s="4">
        <f>'1'!N107</f>
        <v>0.259287324404046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0.67374529241481695</v>
      </c>
      <c r="W107" s="4">
        <f>'1'!W107</f>
        <v>0.40424717544889022</v>
      </c>
      <c r="X107" s="4">
        <f>'1'!X107</f>
        <v>0.32410915550505748</v>
      </c>
      <c r="Y107" s="4">
        <f>'1'!Y107</f>
        <v>0.1944654933030345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0.26557082436041202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0.33196353045051502</v>
      </c>
      <c r="I108" s="4">
        <f>'1'!I108</f>
        <v>0.19917811827030901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0.55205812509902319</v>
      </c>
      <c r="N108" s="4">
        <f>'1'!N108</f>
        <v>0.26557082436041202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0.69007265637377901</v>
      </c>
      <c r="W108" s="4">
        <f>'1'!W108</f>
        <v>0.41404359382426736</v>
      </c>
      <c r="X108" s="4">
        <f>'1'!X108</f>
        <v>0.33196353045051502</v>
      </c>
      <c r="Y108" s="4">
        <f>'1'!Y108</f>
        <v>0.19917811827030901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0.26857570099804001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0.33571962624755003</v>
      </c>
      <c r="I109" s="4">
        <f>'1'!I109</f>
        <v>0.20143177574853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0.55830454379624983</v>
      </c>
      <c r="N109" s="4">
        <f>'1'!N109</f>
        <v>0.26857570099804001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0.69788067974531232</v>
      </c>
      <c r="W109" s="4">
        <f>'1'!W109</f>
        <v>0.41872840784718734</v>
      </c>
      <c r="X109" s="4">
        <f>'1'!X109</f>
        <v>0.33571962624755003</v>
      </c>
      <c r="Y109" s="4">
        <f>'1'!Y109</f>
        <v>0.20143177574853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0.27385608927440203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0.34232011159300252</v>
      </c>
      <c r="I110" s="4">
        <f>'1'!I110</f>
        <v>0.20539206695580153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0.56928120608083566</v>
      </c>
      <c r="N110" s="4">
        <f>'1'!N110</f>
        <v>0.27385608927440203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0.71160150760104457</v>
      </c>
      <c r="W110" s="4">
        <f>'1'!W110</f>
        <v>0.42696090456062674</v>
      </c>
      <c r="X110" s="4">
        <f>'1'!X110</f>
        <v>0.34232011159300252</v>
      </c>
      <c r="Y110" s="4">
        <f>'1'!Y110</f>
        <v>0.20539206695580153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0.28336906207845702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0.35421132759807128</v>
      </c>
      <c r="I111" s="4">
        <f>'1'!I111</f>
        <v>0.21252679655884277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0.58905639766286488</v>
      </c>
      <c r="N111" s="4">
        <f>'1'!N111</f>
        <v>0.28336906207845702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0.73632049707858105</v>
      </c>
      <c r="W111" s="4">
        <f>'1'!W111</f>
        <v>0.44179229824714866</v>
      </c>
      <c r="X111" s="4">
        <f>'1'!X111</f>
        <v>0.35421132759807128</v>
      </c>
      <c r="Y111" s="4">
        <f>'1'!Y111</f>
        <v>0.21252679655884277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0.28829736333744899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0.36037170417181125</v>
      </c>
      <c r="I112" s="4">
        <f>'1'!I112</f>
        <v>0.21622302250308673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0.59930115538244755</v>
      </c>
      <c r="N112" s="4">
        <f>'1'!N112</f>
        <v>0.28829736333744899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0.74912644422805941</v>
      </c>
      <c r="W112" s="4">
        <f>'1'!W112</f>
        <v>0.44947586653683569</v>
      </c>
      <c r="X112" s="4">
        <f>'1'!X112</f>
        <v>0.36037170417181125</v>
      </c>
      <c r="Y112" s="4">
        <f>'1'!Y112</f>
        <v>0.21622302250308673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0.27903937548379498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0.34879921935474373</v>
      </c>
      <c r="I113" s="4">
        <f>'1'!I113</f>
        <v>0.20927953161284624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0.58005601642945182</v>
      </c>
      <c r="N113" s="4">
        <f>'1'!N113</f>
        <v>0.27903937548379498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0.7250700205368148</v>
      </c>
      <c r="W113" s="4">
        <f>'1'!W113</f>
        <v>0.43504201232208883</v>
      </c>
      <c r="X113" s="4">
        <f>'1'!X113</f>
        <v>0.34879921935474373</v>
      </c>
      <c r="Y113" s="4">
        <f>'1'!Y113</f>
        <v>0.20927953161284624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0.270592576609824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0.33824072076228001</v>
      </c>
      <c r="I114" s="4">
        <f>'1'!I114</f>
        <v>0.20294443245736798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0.56249714504106263</v>
      </c>
      <c r="N114" s="4">
        <f>'1'!N114</f>
        <v>0.270592576609824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0.70312143130132831</v>
      </c>
      <c r="W114" s="4">
        <f>'1'!W114</f>
        <v>0.42187285878079694</v>
      </c>
      <c r="X114" s="4">
        <f>'1'!X114</f>
        <v>0.33824072076228001</v>
      </c>
      <c r="Y114" s="4">
        <f>'1'!Y114</f>
        <v>0.20294443245736798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0.263159750008294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0.32894968751036752</v>
      </c>
      <c r="I115" s="4">
        <f>'1'!I115</f>
        <v>0.19736981250622049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0.54704607910522762</v>
      </c>
      <c r="N115" s="4">
        <f>'1'!N115</f>
        <v>0.263159750008294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0.68380759888153453</v>
      </c>
      <c r="W115" s="4">
        <f>'1'!W115</f>
        <v>0.41028455932892072</v>
      </c>
      <c r="X115" s="4">
        <f>'1'!X115</f>
        <v>0.32894968751036752</v>
      </c>
      <c r="Y115" s="4">
        <f>'1'!Y115</f>
        <v>0.19736981250622049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0.26791278292607301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0.33489097865759127</v>
      </c>
      <c r="I116" s="4">
        <f>'1'!I116</f>
        <v>0.20093458719455476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0.55692649592978805</v>
      </c>
      <c r="N116" s="4">
        <f>'1'!N116</f>
        <v>0.26791278292607301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0.69615811991223508</v>
      </c>
      <c r="W116" s="4">
        <f>'1'!W116</f>
        <v>0.41769487194734101</v>
      </c>
      <c r="X116" s="4">
        <f>'1'!X116</f>
        <v>0.33489097865759127</v>
      </c>
      <c r="Y116" s="4">
        <f>'1'!Y116</f>
        <v>0.20093458719455476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0.27293491587907398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0.34116864484884246</v>
      </c>
      <c r="I117" s="4">
        <f>'1'!I117</f>
        <v>0.2047011869093055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0.56736630726338966</v>
      </c>
      <c r="N117" s="4">
        <f>'1'!N117</f>
        <v>0.27293491587907398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0.70920788407923707</v>
      </c>
      <c r="W117" s="4">
        <f>'1'!W117</f>
        <v>0.42552473044754224</v>
      </c>
      <c r="X117" s="4">
        <f>'1'!X117</f>
        <v>0.34116864484884246</v>
      </c>
      <c r="Y117" s="4">
        <f>'1'!Y117</f>
        <v>0.2047011869093055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0.26576354874310798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0.33220443592888499</v>
      </c>
      <c r="I118" s="4">
        <f>'1'!I118</f>
        <v>0.19932266155733097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0.55245875292261126</v>
      </c>
      <c r="N118" s="4">
        <f>'1'!N118</f>
        <v>0.26576354874310798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0.69057344115326402</v>
      </c>
      <c r="W118" s="4">
        <f>'1'!W118</f>
        <v>0.41434406469195845</v>
      </c>
      <c r="X118" s="4">
        <f>'1'!X118</f>
        <v>0.33220443592888499</v>
      </c>
      <c r="Y118" s="4">
        <f>'1'!Y118</f>
        <v>0.19932266155733097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0.26963259769036102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0.33704074711295129</v>
      </c>
      <c r="I119" s="4">
        <f>'1'!I119</f>
        <v>0.20222444826777075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0.56050157883498686</v>
      </c>
      <c r="N119" s="4">
        <f>'1'!N119</f>
        <v>0.26963259769036102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0.7006269735437336</v>
      </c>
      <c r="W119" s="4">
        <f>'1'!W119</f>
        <v>0.42037618412624012</v>
      </c>
      <c r="X119" s="4">
        <f>'1'!X119</f>
        <v>0.33704074711295129</v>
      </c>
      <c r="Y119" s="4">
        <f>'1'!Y119</f>
        <v>0.20222444826777075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0.282554870173918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0.35319358771739751</v>
      </c>
      <c r="I120" s="4">
        <f>'1'!I120</f>
        <v>0.2119161526304385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0.58736388773684756</v>
      </c>
      <c r="N120" s="4">
        <f>'1'!N120</f>
        <v>0.282554870173918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0.73420485967105942</v>
      </c>
      <c r="W120" s="4">
        <f>'1'!W120</f>
        <v>0.4405229158026357</v>
      </c>
      <c r="X120" s="4">
        <f>'1'!X120</f>
        <v>0.35319358771739751</v>
      </c>
      <c r="Y120" s="4">
        <f>'1'!Y120</f>
        <v>0.2119161526304385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0.265295328728545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0.33161916091068122</v>
      </c>
      <c r="I121" s="4">
        <f>'1'!I121</f>
        <v>0.19897149654640875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0.55148543567665254</v>
      </c>
      <c r="N121" s="4">
        <f>'1'!N121</f>
        <v>0.265295328728545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0.68935679459581567</v>
      </c>
      <c r="W121" s="4">
        <f>'1'!W121</f>
        <v>0.4136140767574894</v>
      </c>
      <c r="X121" s="4">
        <f>'1'!X121</f>
        <v>0.33161916091068122</v>
      </c>
      <c r="Y121" s="4">
        <f>'1'!Y121</f>
        <v>0.19897149654640875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0.25708462770553903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0.32135578463192377</v>
      </c>
      <c r="I122" s="4">
        <f>'1'!I122</f>
        <v>0.19281347077915428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0.53441735516206346</v>
      </c>
      <c r="N122" s="4">
        <f>'1'!N122</f>
        <v>0.25708462770553903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0.66802169395257938</v>
      </c>
      <c r="W122" s="4">
        <f>'1'!W122</f>
        <v>0.40081301637154759</v>
      </c>
      <c r="X122" s="4">
        <f>'1'!X122</f>
        <v>0.32135578463192377</v>
      </c>
      <c r="Y122" s="4">
        <f>'1'!Y122</f>
        <v>0.19281347077915428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0.26951052214563298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0.3368881526820412</v>
      </c>
      <c r="I123" s="4">
        <f>'1'!I123</f>
        <v>0.20213289160922474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0.56024781302127102</v>
      </c>
      <c r="N123" s="4">
        <f>'1'!N123</f>
        <v>0.26951052214563298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0.70030976627658881</v>
      </c>
      <c r="W123" s="4">
        <f>'1'!W123</f>
        <v>0.42018585976595324</v>
      </c>
      <c r="X123" s="4">
        <f>'1'!X123</f>
        <v>0.3368881526820412</v>
      </c>
      <c r="Y123" s="4">
        <f>'1'!Y123</f>
        <v>0.20213289160922474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0.268807615659091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0.33600951957386377</v>
      </c>
      <c r="I124" s="4">
        <f>'1'!I124</f>
        <v>0.20160571174431824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0.55878663882032165</v>
      </c>
      <c r="N124" s="4">
        <f>'1'!N124</f>
        <v>0.268807615659091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0.69848329852540203</v>
      </c>
      <c r="W124" s="4">
        <f>'1'!W124</f>
        <v>0.41908997911524126</v>
      </c>
      <c r="X124" s="4">
        <f>'1'!X124</f>
        <v>0.33600951957386377</v>
      </c>
      <c r="Y124" s="4">
        <f>'1'!Y124</f>
        <v>0.20160571174431824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0.271708260891529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0.33963532611441127</v>
      </c>
      <c r="I125" s="4">
        <f>'1'!I125</f>
        <v>0.20378119566864675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0.564816385395284</v>
      </c>
      <c r="N125" s="4">
        <f>'1'!N125</f>
        <v>0.271708260891529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0.70602048174410503</v>
      </c>
      <c r="W125" s="4">
        <f>'1'!W125</f>
        <v>0.42361228904646298</v>
      </c>
      <c r="X125" s="4">
        <f>'1'!X125</f>
        <v>0.33963532611441127</v>
      </c>
      <c r="Y125" s="4">
        <f>'1'!Y125</f>
        <v>0.20378119566864675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0.28572771449981299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0.35715964312476622</v>
      </c>
      <c r="I126" s="4">
        <f>'1'!I126</f>
        <v>0.21429578587485976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0.5939594710205276</v>
      </c>
      <c r="N126" s="4">
        <f>'1'!N126</f>
        <v>0.28572771449981299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0.74244933877565944</v>
      </c>
      <c r="W126" s="4">
        <f>'1'!W126</f>
        <v>0.4454696032653957</v>
      </c>
      <c r="X126" s="4">
        <f>'1'!X126</f>
        <v>0.35715964312476622</v>
      </c>
      <c r="Y126" s="4">
        <f>'1'!Y126</f>
        <v>0.21429578587485976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0.28870643573267801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0.36088304466584753</v>
      </c>
      <c r="I127" s="4">
        <f>'1'!I127</f>
        <v>0.2165298267995085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0.60015151889690277</v>
      </c>
      <c r="N127" s="4">
        <f>'1'!N127</f>
        <v>0.28870643573267801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0.75018939862112843</v>
      </c>
      <c r="W127" s="4">
        <f>'1'!W127</f>
        <v>0.4501136391726771</v>
      </c>
      <c r="X127" s="4">
        <f>'1'!X127</f>
        <v>0.36088304466584753</v>
      </c>
      <c r="Y127" s="4">
        <f>'1'!Y127</f>
        <v>0.2165298267995085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0.28750823049242702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0.35938528811553377</v>
      </c>
      <c r="I128" s="4">
        <f>'1'!I128</f>
        <v>0.21563117286932026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0.59766073723814994</v>
      </c>
      <c r="N128" s="4">
        <f>'1'!N128</f>
        <v>0.28750823049242702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0.74707592154768743</v>
      </c>
      <c r="W128" s="4">
        <f>'1'!W128</f>
        <v>0.44824555292861246</v>
      </c>
      <c r="X128" s="4">
        <f>'1'!X128</f>
        <v>0.35938528811553377</v>
      </c>
      <c r="Y128" s="4">
        <f>'1'!Y128</f>
        <v>0.21563117286932026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0.29886132382499597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0.37357665478124497</v>
      </c>
      <c r="I129" s="4">
        <f>'1'!I129</f>
        <v>0.22414599286874698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0.62126109858938927</v>
      </c>
      <c r="N129" s="4">
        <f>'1'!N129</f>
        <v>0.29886132382499597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0.77657637323673656</v>
      </c>
      <c r="W129" s="4">
        <f>'1'!W129</f>
        <v>0.46594582394204198</v>
      </c>
      <c r="X129" s="4">
        <f>'1'!X129</f>
        <v>0.37357665478124497</v>
      </c>
      <c r="Y129" s="4">
        <f>'1'!Y129</f>
        <v>0.22414599286874698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0.31211506449606802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0.39014383062008501</v>
      </c>
      <c r="I130" s="4">
        <f>'1'!I130</f>
        <v>0.23408629837205103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0.6488124504483227</v>
      </c>
      <c r="N130" s="4">
        <f>'1'!N130</f>
        <v>0.31211506449606802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0.81101556306040334</v>
      </c>
      <c r="W130" s="4">
        <f>'1'!W130</f>
        <v>0.48660933783624205</v>
      </c>
      <c r="X130" s="4">
        <f>'1'!X130</f>
        <v>0.39014383062008501</v>
      </c>
      <c r="Y130" s="4">
        <f>'1'!Y130</f>
        <v>0.23408629837205103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0.30777513868001499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0.38471892335001873</v>
      </c>
      <c r="I131" s="4">
        <f>'1'!I131</f>
        <v>0.23083135401001126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0.63979078432649161</v>
      </c>
      <c r="N131" s="4">
        <f>'1'!N131</f>
        <v>0.30777513868001499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0.79973848040811446</v>
      </c>
      <c r="W131" s="4">
        <f>'1'!W131</f>
        <v>0.47984308824486871</v>
      </c>
      <c r="X131" s="4">
        <f>'1'!X131</f>
        <v>0.38471892335001873</v>
      </c>
      <c r="Y131" s="4">
        <f>'1'!Y131</f>
        <v>0.23083135401001126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0.32440214742325602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0.40550268427906999</v>
      </c>
      <c r="I132" s="4">
        <f>'1'!I132</f>
        <v>0.24330161056744201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0.67435435242515285</v>
      </c>
      <c r="N132" s="4">
        <f>'1'!N132</f>
        <v>0.32440214742325602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0.84294294053144103</v>
      </c>
      <c r="W132" s="4">
        <f>'1'!W132</f>
        <v>0.50576576431886466</v>
      </c>
      <c r="X132" s="4">
        <f>'1'!X132</f>
        <v>0.40550268427906999</v>
      </c>
      <c r="Y132" s="4">
        <f>'1'!Y132</f>
        <v>0.24330161056744201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0.33933741416920798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0.42417176771150999</v>
      </c>
      <c r="I133" s="4">
        <f>'1'!I133</f>
        <v>0.25450306062690597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0.70540119417624214</v>
      </c>
      <c r="N133" s="4">
        <f>'1'!N133</f>
        <v>0.33933741416920798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0.88175149272030273</v>
      </c>
      <c r="W133" s="4">
        <f>'1'!W133</f>
        <v>0.52905089563218155</v>
      </c>
      <c r="X133" s="4">
        <f>'1'!X133</f>
        <v>0.42417176771150999</v>
      </c>
      <c r="Y133" s="4">
        <f>'1'!Y133</f>
        <v>0.25450306062690597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0.35045283987343201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0.43806604984178998</v>
      </c>
      <c r="I134" s="4">
        <f>'1'!I134</f>
        <v>0.26283962990507403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0.72850750146255616</v>
      </c>
      <c r="N134" s="4">
        <f>'1'!N134</f>
        <v>0.35045283987343201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0.91063437682819526</v>
      </c>
      <c r="W134" s="4">
        <f>'1'!W134</f>
        <v>0.54638062609691707</v>
      </c>
      <c r="X134" s="4">
        <f>'1'!X134</f>
        <v>0.43806604984178998</v>
      </c>
      <c r="Y134" s="4">
        <f>'1'!Y134</f>
        <v>0.26283962990507403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0.36384784301170697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0.4548098037646337</v>
      </c>
      <c r="I135" s="4">
        <f>'1'!I135</f>
        <v>0.27288588225878024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0.75635250415071265</v>
      </c>
      <c r="N135" s="4">
        <f>'1'!N135</f>
        <v>0.36384784301170697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0.94544063018839086</v>
      </c>
      <c r="W135" s="4">
        <f>'1'!W135</f>
        <v>0.56726437811303443</v>
      </c>
      <c r="X135" s="4">
        <f>'1'!X135</f>
        <v>0.4548098037646337</v>
      </c>
      <c r="Y135" s="4">
        <f>'1'!Y135</f>
        <v>0.27288588225878024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0.379396978054028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0.47424622256753501</v>
      </c>
      <c r="I136" s="4">
        <f>'1'!I136</f>
        <v>0.28454773354052099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0.78867543103490112</v>
      </c>
      <c r="N136" s="4">
        <f>'1'!N136</f>
        <v>0.379396978054028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0.9858442887936264</v>
      </c>
      <c r="W136" s="4">
        <f>'1'!W136</f>
        <v>0.59150657327617584</v>
      </c>
      <c r="X136" s="4">
        <f>'1'!X136</f>
        <v>0.47424622256753501</v>
      </c>
      <c r="Y136" s="4">
        <f>'1'!Y136</f>
        <v>0.28454773354052099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0.40359493362652599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0.50449366703315746</v>
      </c>
      <c r="I137" s="4">
        <f>'1'!I137</f>
        <v>0.30269620021989452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0.83897718393548837</v>
      </c>
      <c r="N137" s="4">
        <f>'1'!N137</f>
        <v>0.40359493362652599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1.0487214799193605</v>
      </c>
      <c r="W137" s="4">
        <f>'1'!W137</f>
        <v>0.62923288795161625</v>
      </c>
      <c r="X137" s="4">
        <f>'1'!X137</f>
        <v>0.50449366703315746</v>
      </c>
      <c r="Y137" s="4">
        <f>'1'!Y137</f>
        <v>0.30269620021989452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0.40705666454547201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0.50882083068184003</v>
      </c>
      <c r="I138" s="4">
        <f>'1'!I138</f>
        <v>0.305292498409104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0.84617329324197266</v>
      </c>
      <c r="N138" s="4">
        <f>'1'!N138</f>
        <v>0.40705666454547201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1.0577166165524658</v>
      </c>
      <c r="W138" s="4">
        <f>'1'!W138</f>
        <v>0.63462996993147947</v>
      </c>
      <c r="X138" s="4">
        <f>'1'!X138</f>
        <v>0.50882083068184003</v>
      </c>
      <c r="Y138" s="4">
        <f>'1'!Y138</f>
        <v>0.305292498409104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0.42223710240734502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0.52779637800918122</v>
      </c>
      <c r="I139" s="4">
        <f>'1'!I139</f>
        <v>0.31667782680550877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0.877729787011162</v>
      </c>
      <c r="N139" s="4">
        <f>'1'!N139</f>
        <v>0.42223710240734502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1.0971622337639526</v>
      </c>
      <c r="W139" s="4">
        <f>'1'!W139</f>
        <v>0.6582973402583715</v>
      </c>
      <c r="X139" s="4">
        <f>'1'!X139</f>
        <v>0.52779637800918122</v>
      </c>
      <c r="Y139" s="4">
        <f>'1'!Y139</f>
        <v>0.31667782680550877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0.43202713693262801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0.54003392116578497</v>
      </c>
      <c r="I140" s="4">
        <f>'1'!I140</f>
        <v>0.32402035269947099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0.89808092354017943</v>
      </c>
      <c r="N140" s="4">
        <f>'1'!N140</f>
        <v>0.43202713693262801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1.1226011544252243</v>
      </c>
      <c r="W140" s="4">
        <f>'1'!W140</f>
        <v>0.67356069265513452</v>
      </c>
      <c r="X140" s="4">
        <f>'1'!X140</f>
        <v>0.54003392116578497</v>
      </c>
      <c r="Y140" s="4">
        <f>'1'!Y140</f>
        <v>0.32402035269947099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0.45170822552109402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0.56463528190136758</v>
      </c>
      <c r="I141" s="4">
        <f>'1'!I141</f>
        <v>0.33878116914082052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0.93899319201780052</v>
      </c>
      <c r="N141" s="4">
        <f>'1'!N141</f>
        <v>0.45170822552109402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1.1737414900222507</v>
      </c>
      <c r="W141" s="4">
        <f>'1'!W141</f>
        <v>0.70424489401335033</v>
      </c>
      <c r="X141" s="4">
        <f>'1'!X141</f>
        <v>0.56463528190136758</v>
      </c>
      <c r="Y141" s="4">
        <f>'1'!Y141</f>
        <v>0.33878116914082052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0.47919226744660798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0.59899033430825999</v>
      </c>
      <c r="I142" s="4">
        <f>'1'!I142</f>
        <v>0.35939420058495597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0.99612593124878945</v>
      </c>
      <c r="N142" s="4">
        <f>'1'!N142</f>
        <v>0.47919226744660798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1.2451574140609869</v>
      </c>
      <c r="W142" s="4">
        <f>'1'!W142</f>
        <v>0.74709444843659212</v>
      </c>
      <c r="X142" s="4">
        <f>'1'!X142</f>
        <v>0.59899033430825999</v>
      </c>
      <c r="Y142" s="4">
        <f>'1'!Y142</f>
        <v>0.35939420058495597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0.503488315996661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0.62936039499582619</v>
      </c>
      <c r="I143" s="4">
        <f>'1'!I143</f>
        <v>0.37761623699749575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1.046631595951077</v>
      </c>
      <c r="N143" s="4">
        <f>'1'!N143</f>
        <v>0.503488315996661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1.3082894949388462</v>
      </c>
      <c r="W143" s="4">
        <f>'1'!W143</f>
        <v>0.78497369696330777</v>
      </c>
      <c r="X143" s="4">
        <f>'1'!X143</f>
        <v>0.62936039499582619</v>
      </c>
      <c r="Y143" s="4">
        <f>'1'!Y143</f>
        <v>0.37761623699749575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0.53178617624939495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0.66473272031174369</v>
      </c>
      <c r="I144" s="4">
        <f>'1'!I144</f>
        <v>0.39883963218704621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1.1054560685303294</v>
      </c>
      <c r="N144" s="4">
        <f>'1'!N144</f>
        <v>0.53178617624939495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1.3818200856629117</v>
      </c>
      <c r="W144" s="4">
        <f>'1'!W144</f>
        <v>0.82909205139774711</v>
      </c>
      <c r="X144" s="4">
        <f>'1'!X144</f>
        <v>0.66473272031174369</v>
      </c>
      <c r="Y144" s="4">
        <f>'1'!Y144</f>
        <v>0.39883963218704621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0.54424254533622096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0.68030318167027626</v>
      </c>
      <c r="I145" s="4">
        <f>'1'!I145</f>
        <v>0.40818190900216572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1.1313498758797473</v>
      </c>
      <c r="N145" s="4">
        <f>'1'!N145</f>
        <v>0.54424254533622096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1.4141873448496842</v>
      </c>
      <c r="W145" s="4">
        <f>'1'!W145</f>
        <v>0.84851240690981045</v>
      </c>
      <c r="X145" s="4">
        <f>'1'!X145</f>
        <v>0.68030318167027626</v>
      </c>
      <c r="Y145" s="4">
        <f>'1'!Y145</f>
        <v>0.40818190900216572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0.56678589328998297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0.70848236661247865</v>
      </c>
      <c r="I146" s="4">
        <f>'1'!I146</f>
        <v>0.42508941996748723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1.1782120959100584</v>
      </c>
      <c r="N146" s="4">
        <f>'1'!N146</f>
        <v>0.56678589328998297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1.4727651198875731</v>
      </c>
      <c r="W146" s="4">
        <f>'1'!W146</f>
        <v>0.88365907193254378</v>
      </c>
      <c r="X146" s="4">
        <f>'1'!X146</f>
        <v>0.70848236661247865</v>
      </c>
      <c r="Y146" s="4">
        <f>'1'!Y146</f>
        <v>0.42508941996748723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0.59805611834550598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0.74757014793188248</v>
      </c>
      <c r="I147" s="4">
        <f>'1'!I147</f>
        <v>0.44854208875912949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1.2432154028702709</v>
      </c>
      <c r="N147" s="4">
        <f>'1'!N147</f>
        <v>0.59805611834550598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1.5540192535878385</v>
      </c>
      <c r="W147" s="4">
        <f>'1'!W147</f>
        <v>0.93241155215270322</v>
      </c>
      <c r="X147" s="4">
        <f>'1'!X147</f>
        <v>0.74757014793188248</v>
      </c>
      <c r="Y147" s="4">
        <f>'1'!Y147</f>
        <v>0.44854208875912949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0.62242735435802399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0.77803419294752996</v>
      </c>
      <c r="I148" s="4">
        <f>'1'!I148</f>
        <v>0.46682051576851802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1.2938773642955113</v>
      </c>
      <c r="N148" s="4">
        <f>'1'!N148</f>
        <v>0.62242735435802399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1.6173467053693891</v>
      </c>
      <c r="W148" s="4">
        <f>'1'!W148</f>
        <v>0.97040802322163344</v>
      </c>
      <c r="X148" s="4">
        <f>'1'!X148</f>
        <v>0.77803419294752996</v>
      </c>
      <c r="Y148" s="4">
        <f>'1'!Y148</f>
        <v>0.46682051576851802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0.64510756379460099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0.80638445474325127</v>
      </c>
      <c r="I149" s="4">
        <f>'1'!I149</f>
        <v>0.48383067284595072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1.3410240865627798</v>
      </c>
      <c r="N149" s="4">
        <f>'1'!N149</f>
        <v>0.64510756379460099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1.6762801082034748</v>
      </c>
      <c r="W149" s="4">
        <f>'1'!W149</f>
        <v>1.0057680649220848</v>
      </c>
      <c r="X149" s="4">
        <f>'1'!X149</f>
        <v>0.80638445474325127</v>
      </c>
      <c r="Y149" s="4">
        <f>'1'!Y149</f>
        <v>0.48383067284595072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0.67392664741680197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0.84240830927100241</v>
      </c>
      <c r="I150" s="4">
        <f>'1'!I150</f>
        <v>0.50544498556260153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1.4009320576656321</v>
      </c>
      <c r="N150" s="4">
        <f>'1'!N150</f>
        <v>0.67392664741680197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1.7511650720820402</v>
      </c>
      <c r="W150" s="4">
        <f>'1'!W150</f>
        <v>1.050699043249224</v>
      </c>
      <c r="X150" s="4">
        <f>'1'!X150</f>
        <v>0.84240830927100241</v>
      </c>
      <c r="Y150" s="4">
        <f>'1'!Y150</f>
        <v>0.50544498556260153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0.70712511771006703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0.88390639713758379</v>
      </c>
      <c r="I151" s="4">
        <f>'1'!I151</f>
        <v>0.53034383828255027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1.4699437245548492</v>
      </c>
      <c r="N151" s="4">
        <f>'1'!N151</f>
        <v>0.70712511771006703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1.8374296556935614</v>
      </c>
      <c r="W151" s="4">
        <f>'1'!W151</f>
        <v>1.102457793416137</v>
      </c>
      <c r="X151" s="4">
        <f>'1'!X151</f>
        <v>0.88390639713758379</v>
      </c>
      <c r="Y151" s="4">
        <f>'1'!Y151</f>
        <v>0.53034383828255027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0.74213164449193203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0.92766455561491501</v>
      </c>
      <c r="I152" s="4">
        <f>'1'!I152</f>
        <v>0.55659873336894905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1.5427139077553873</v>
      </c>
      <c r="N152" s="4">
        <f>'1'!N152</f>
        <v>0.74213164449193203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1.9283923846942341</v>
      </c>
      <c r="W152" s="4">
        <f>'1'!W152</f>
        <v>1.1570354308165405</v>
      </c>
      <c r="X152" s="4">
        <f>'1'!X152</f>
        <v>0.92766455561491501</v>
      </c>
      <c r="Y152" s="4">
        <f>'1'!Y152</f>
        <v>0.55659873336894905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0.77361049876197896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0.9670131234524737</v>
      </c>
      <c r="I153" s="4">
        <f>'1'!I153</f>
        <v>0.58020787407148422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1.6081509048744806</v>
      </c>
      <c r="N153" s="4">
        <f>'1'!N153</f>
        <v>0.77361049876197896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2.0101886310931008</v>
      </c>
      <c r="W153" s="4">
        <f>'1'!W153</f>
        <v>1.2061131786558605</v>
      </c>
      <c r="X153" s="4">
        <f>'1'!X153</f>
        <v>0.9670131234524737</v>
      </c>
      <c r="Y153" s="4">
        <f>'1'!Y153</f>
        <v>0.58020787407148422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0.79419178214378106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0.99273972767972629</v>
      </c>
      <c r="I154" s="4">
        <f>'1'!I154</f>
        <v>0.59564383660783582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1.6509344626815297</v>
      </c>
      <c r="N154" s="4">
        <f>'1'!N154</f>
        <v>0.79419178214378106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2.0636680783519119</v>
      </c>
      <c r="W154" s="4">
        <f>'1'!W154</f>
        <v>1.2382008470111472</v>
      </c>
      <c r="X154" s="4">
        <f>'1'!X154</f>
        <v>0.99273972767972629</v>
      </c>
      <c r="Y154" s="4">
        <f>'1'!Y154</f>
        <v>0.59564383660783582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0.82902383954960501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1.0362797994370063</v>
      </c>
      <c r="I155" s="4">
        <f>'1'!I155</f>
        <v>0.6217678796622037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1.7233419658442422</v>
      </c>
      <c r="N155" s="4">
        <f>'1'!N155</f>
        <v>0.82902383954960501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2.1541774573053027</v>
      </c>
      <c r="W155" s="4">
        <f>'1'!W155</f>
        <v>1.2925064743831816</v>
      </c>
      <c r="X155" s="4">
        <f>'1'!X155</f>
        <v>1.0362797994370063</v>
      </c>
      <c r="Y155" s="4">
        <f>'1'!Y155</f>
        <v>0.6217678796622037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0.85605650458071703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1.0700706307258963</v>
      </c>
      <c r="I156" s="4">
        <f>'1'!I156</f>
        <v>0.6420423784355378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1.7795364006412382</v>
      </c>
      <c r="N156" s="4">
        <f>'1'!N156</f>
        <v>0.85605650458071703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2.2244205008015476</v>
      </c>
      <c r="W156" s="4">
        <f>'1'!W156</f>
        <v>1.3346523004809288</v>
      </c>
      <c r="X156" s="4">
        <f>'1'!X156</f>
        <v>1.0700706307258963</v>
      </c>
      <c r="Y156" s="4">
        <f>'1'!Y156</f>
        <v>0.6420423784355378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0.87848798475990897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1.0981099809498862</v>
      </c>
      <c r="I157" s="4">
        <f>'1'!I157</f>
        <v>0.65886598856993173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1.8261660743666723</v>
      </c>
      <c r="N157" s="4">
        <f>'1'!N157</f>
        <v>0.87848798475990897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2.2827075929583405</v>
      </c>
      <c r="W157" s="4">
        <f>'1'!W157</f>
        <v>1.3696245557750042</v>
      </c>
      <c r="X157" s="4">
        <f>'1'!X157</f>
        <v>1.0981099809498862</v>
      </c>
      <c r="Y157" s="4">
        <f>'1'!Y157</f>
        <v>0.65886598856993173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0.89754677120813997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1.121933464010175</v>
      </c>
      <c r="I158" s="4">
        <f>'1'!I158</f>
        <v>0.67316007840610492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1.8657847257701641</v>
      </c>
      <c r="N158" s="4">
        <f>'1'!N158</f>
        <v>0.89754677120813997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2.332230907212705</v>
      </c>
      <c r="W158" s="4">
        <f>'1'!W158</f>
        <v>1.3993385443276232</v>
      </c>
      <c r="X158" s="4">
        <f>'1'!X158</f>
        <v>1.121933464010175</v>
      </c>
      <c r="Y158" s="4">
        <f>'1'!Y158</f>
        <v>0.67316007840610492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0.92300998288982095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1.1537624786122762</v>
      </c>
      <c r="I159" s="4">
        <f>'1'!I159</f>
        <v>0.69225748716736568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1.9187166430236611</v>
      </c>
      <c r="N159" s="4">
        <f>'1'!N159</f>
        <v>0.92300998288982095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2.3983958037795765</v>
      </c>
      <c r="W159" s="4">
        <f>'1'!W159</f>
        <v>1.4390374822677459</v>
      </c>
      <c r="X159" s="4">
        <f>'1'!X159</f>
        <v>1.1537624786122762</v>
      </c>
      <c r="Y159" s="4">
        <f>'1'!Y159</f>
        <v>0.69225748716736568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0.94826197413202695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1.1853274676650336</v>
      </c>
      <c r="I160" s="4">
        <f>'1'!I160</f>
        <v>0.71119648059902019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1.9712094835823444</v>
      </c>
      <c r="N160" s="4">
        <f>'1'!N160</f>
        <v>0.94826197413202695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2.4640118544779304</v>
      </c>
      <c r="W160" s="4">
        <f>'1'!W160</f>
        <v>1.4784071126867584</v>
      </c>
      <c r="X160" s="4">
        <f>'1'!X160</f>
        <v>1.1853274676650336</v>
      </c>
      <c r="Y160" s="4">
        <f>'1'!Y160</f>
        <v>0.71119648059902019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0.96378039206348198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1.2047254900793525</v>
      </c>
      <c r="I161" s="4">
        <f>'1'!I161</f>
        <v>0.72283529404761149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2.0034685569514719</v>
      </c>
      <c r="N161" s="4">
        <f>'1'!N161</f>
        <v>0.96378039206348198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2.5043356961893397</v>
      </c>
      <c r="W161" s="4">
        <f>'1'!W161</f>
        <v>1.502601417713604</v>
      </c>
      <c r="X161" s="4">
        <f>'1'!X161</f>
        <v>1.2047254900793525</v>
      </c>
      <c r="Y161" s="4">
        <f>'1'!Y161</f>
        <v>0.72283529404761149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0.97206135558114504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1.2150766944764313</v>
      </c>
      <c r="I162" s="4">
        <f>'1'!I162</f>
        <v>0.72904601668585878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2.02068269636074</v>
      </c>
      <c r="N162" s="4">
        <f>'1'!N162</f>
        <v>0.97206135558114504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2.5258533704509252</v>
      </c>
      <c r="W162" s="4">
        <f>'1'!W162</f>
        <v>1.5155120222705549</v>
      </c>
      <c r="X162" s="4">
        <f>'1'!X162</f>
        <v>1.2150766944764313</v>
      </c>
      <c r="Y162" s="4">
        <f>'1'!Y162</f>
        <v>0.72904601668585878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0.97956140089638699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1.2244517511204838</v>
      </c>
      <c r="I163" s="4">
        <f>'1'!I163</f>
        <v>0.73467105067229022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2.0362734938998219</v>
      </c>
      <c r="N163" s="4">
        <f>'1'!N163</f>
        <v>0.97956140089638699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2.5453418673747774</v>
      </c>
      <c r="W163" s="4">
        <f>'1'!W163</f>
        <v>1.5272051204248664</v>
      </c>
      <c r="X163" s="4">
        <f>'1'!X163</f>
        <v>1.2244517511204838</v>
      </c>
      <c r="Y163" s="4">
        <f>'1'!Y163</f>
        <v>0.73467105067229022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0.98425528024999198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1.23031910031249</v>
      </c>
      <c r="I164" s="4">
        <f>'1'!I164</f>
        <v>0.73819146018749393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2.0460309446349805</v>
      </c>
      <c r="N164" s="4">
        <f>'1'!N164</f>
        <v>0.98425528024999198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2.5575386807937255</v>
      </c>
      <c r="W164" s="4">
        <f>'1'!W164</f>
        <v>1.5345232084762355</v>
      </c>
      <c r="X164" s="4">
        <f>'1'!X164</f>
        <v>1.23031910031249</v>
      </c>
      <c r="Y164" s="4">
        <f>'1'!Y164</f>
        <v>0.73819146018749393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0.99606464996806499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1.2450808124600812</v>
      </c>
      <c r="I165" s="4">
        <f>'1'!I165</f>
        <v>0.74704848747604879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2.0705797952885177</v>
      </c>
      <c r="N165" s="4">
        <f>'1'!N165</f>
        <v>0.99606464996806499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2.5882247441106472</v>
      </c>
      <c r="W165" s="4">
        <f>'1'!W165</f>
        <v>1.5529348464663881</v>
      </c>
      <c r="X165" s="4">
        <f>'1'!X165</f>
        <v>1.2450808124600812</v>
      </c>
      <c r="Y165" s="4">
        <f>'1'!Y165</f>
        <v>0.74704848747604879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2.0787604452732089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2.0787604452732089</v>
      </c>
      <c r="T166" s="3">
        <f>'1'!T166</f>
        <v>1</v>
      </c>
      <c r="U166" s="3" t="e">
        <f>'1'!U166</f>
        <v>#DIV/0!</v>
      </c>
      <c r="V166" s="4">
        <f>'1'!V166</f>
        <v>2.5984505565915113</v>
      </c>
      <c r="W166" s="4">
        <f>'1'!W166</f>
        <v>1.5590703339549066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0.99753746391499498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1.2469218298937437</v>
      </c>
      <c r="I167" s="4">
        <f>'1'!I167</f>
        <v>0.74815309793624629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2.0736414226646427</v>
      </c>
      <c r="N167" s="4">
        <f>'1'!N167</f>
        <v>0.99753746391499498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2.5920517783308035</v>
      </c>
      <c r="W167" s="4">
        <f>'1'!W167</f>
        <v>1.5552310669984819</v>
      </c>
      <c r="X167" s="4">
        <f>'1'!X167</f>
        <v>1.2469218298937437</v>
      </c>
      <c r="Y167" s="4">
        <f>'1'!Y167</f>
        <v>0.74815309793624629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0.98811722159564497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1.2351465269945563</v>
      </c>
      <c r="I168" s="4">
        <f>'1'!I168</f>
        <v>0.74108791619673375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2.0540589955462889</v>
      </c>
      <c r="N168" s="4">
        <f>'1'!N168</f>
        <v>0.98811722159564497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2.567573744432861</v>
      </c>
      <c r="W168" s="4">
        <f>'1'!W168</f>
        <v>1.5405442466597168</v>
      </c>
      <c r="X168" s="4">
        <f>'1'!X168</f>
        <v>1.2351465269945563</v>
      </c>
      <c r="Y168" s="4">
        <f>'1'!Y168</f>
        <v>0.74108791619673375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0.98085294379296994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1.2260661797412125</v>
      </c>
      <c r="I169" s="4">
        <f>'1'!I169</f>
        <v>0.73563970784472743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2.0389583021866118</v>
      </c>
      <c r="N169" s="4">
        <f>'1'!N169</f>
        <v>0.98085294379296994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2.5486978777332645</v>
      </c>
      <c r="W169" s="4">
        <f>'1'!W169</f>
        <v>1.5292187266399588</v>
      </c>
      <c r="X169" s="4">
        <f>'1'!X169</f>
        <v>1.2260661797412125</v>
      </c>
      <c r="Y169" s="4">
        <f>'1'!Y169</f>
        <v>0.73563970784472743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0.96987624081169499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1.2123453010146188</v>
      </c>
      <c r="I170" s="4">
        <f>'1'!I170</f>
        <v>0.72740718060877119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2.0161403662096249</v>
      </c>
      <c r="N170" s="4">
        <f>'1'!N170</f>
        <v>0.96987624081169499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2.520175457762031</v>
      </c>
      <c r="W170" s="4">
        <f>'1'!W170</f>
        <v>1.5121052746572188</v>
      </c>
      <c r="X170" s="4">
        <f>'1'!X170</f>
        <v>1.2123453010146188</v>
      </c>
      <c r="Y170" s="4">
        <f>'1'!Y170</f>
        <v>0.72740718060877119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0.94876548756052204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1.1859568594506524</v>
      </c>
      <c r="I171" s="4">
        <f>'1'!I171</f>
        <v>0.71157411567039153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1.972256167381164</v>
      </c>
      <c r="N171" s="4">
        <f>'1'!N171</f>
        <v>0.94876548756052204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2.465320209226455</v>
      </c>
      <c r="W171" s="4">
        <f>'1'!W171</f>
        <v>1.4791921255358731</v>
      </c>
      <c r="X171" s="4">
        <f>'1'!X171</f>
        <v>1.1859568594506524</v>
      </c>
      <c r="Y171" s="4">
        <f>'1'!Y171</f>
        <v>0.71157411567039153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0.93193637153097697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1.1649204644137212</v>
      </c>
      <c r="I172" s="4">
        <f>'1'!I172</f>
        <v>0.69895227864823273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1.9372724666500323</v>
      </c>
      <c r="N172" s="4">
        <f>'1'!N172</f>
        <v>0.93193637153097697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2.4215905833125402</v>
      </c>
      <c r="W172" s="4">
        <f>'1'!W172</f>
        <v>1.4529543499875242</v>
      </c>
      <c r="X172" s="4">
        <f>'1'!X172</f>
        <v>1.1649204644137212</v>
      </c>
      <c r="Y172" s="4">
        <f>'1'!Y172</f>
        <v>0.69895227864823273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0.9099841240248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1.1374801550310001</v>
      </c>
      <c r="I173" s="4">
        <f>'1'!I173</f>
        <v>0.68248809301860003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1.8916390028493442</v>
      </c>
      <c r="N173" s="4">
        <f>'1'!N173</f>
        <v>0.9099841240248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2.3645487535616803</v>
      </c>
      <c r="W173" s="4">
        <f>'1'!W173</f>
        <v>1.4187292521370081</v>
      </c>
      <c r="X173" s="4">
        <f>'1'!X173</f>
        <v>1.1374801550310001</v>
      </c>
      <c r="Y173" s="4">
        <f>'1'!Y173</f>
        <v>0.68248809301860003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0.87187679529414497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1.0898459941176812</v>
      </c>
      <c r="I174" s="4">
        <f>'1'!I174</f>
        <v>0.6539075964706087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1.8124229952090352</v>
      </c>
      <c r="N174" s="4">
        <f>'1'!N174</f>
        <v>0.87187679529414497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2.2655287440112941</v>
      </c>
      <c r="W174" s="4">
        <f>'1'!W174</f>
        <v>1.3593172464067764</v>
      </c>
      <c r="X174" s="4">
        <f>'1'!X174</f>
        <v>1.0898459941176812</v>
      </c>
      <c r="Y174" s="4">
        <f>'1'!Y174</f>
        <v>0.6539075964706087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0.84267633649995299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1.0533454206249413</v>
      </c>
      <c r="I175" s="4">
        <f>'1'!I175</f>
        <v>0.63200725237496469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1.7517222364838387</v>
      </c>
      <c r="N175" s="4">
        <f>'1'!N175</f>
        <v>0.84267633649995299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2.1896527956047986</v>
      </c>
      <c r="W175" s="4">
        <f>'1'!W175</f>
        <v>1.3137916773628791</v>
      </c>
      <c r="X175" s="4">
        <f>'1'!X175</f>
        <v>1.0533454206249413</v>
      </c>
      <c r="Y175" s="4">
        <f>'1'!Y175</f>
        <v>0.63200725237496469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0.81772333117267504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1.0221541639658438</v>
      </c>
      <c r="I176" s="4">
        <f>'1'!I176</f>
        <v>0.61329249837950628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1.6998509160188016</v>
      </c>
      <c r="N176" s="4">
        <f>'1'!N176</f>
        <v>0.81772333117267504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2.1248136450235018</v>
      </c>
      <c r="W176" s="4">
        <f>'1'!W176</f>
        <v>1.2748881870141011</v>
      </c>
      <c r="X176" s="4">
        <f>'1'!X176</f>
        <v>1.0221541639658438</v>
      </c>
      <c r="Y176" s="4">
        <f>'1'!Y176</f>
        <v>0.61329249837950628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0.78046231867654803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0.97557789834568509</v>
      </c>
      <c r="I177" s="4">
        <f>'1'!I177</f>
        <v>0.58534673900741097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1.6223941970910221</v>
      </c>
      <c r="N177" s="4">
        <f>'1'!N177</f>
        <v>0.78046231867654803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2.0279927463637777</v>
      </c>
      <c r="W177" s="4">
        <f>'1'!W177</f>
        <v>1.2167956478182664</v>
      </c>
      <c r="X177" s="4">
        <f>'1'!X177</f>
        <v>0.97557789834568509</v>
      </c>
      <c r="Y177" s="4">
        <f>'1'!Y177</f>
        <v>0.58534673900741097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0.74766608103870802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0.934582601298385</v>
      </c>
      <c r="I178" s="4">
        <f>'1'!I178</f>
        <v>0.56074956077903104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1.5542186755356997</v>
      </c>
      <c r="N178" s="4">
        <f>'1'!N178</f>
        <v>0.74766608103870802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1.9427733444196247</v>
      </c>
      <c r="W178" s="4">
        <f>'1'!W178</f>
        <v>1.1656640066517747</v>
      </c>
      <c r="X178" s="4">
        <f>'1'!X178</f>
        <v>0.934582601298385</v>
      </c>
      <c r="Y178" s="4">
        <f>'1'!Y178</f>
        <v>0.56074956077903104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0.71601874888051797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0.8950234361006475</v>
      </c>
      <c r="I179" s="4">
        <f>'1'!I179</f>
        <v>0.53701406166038845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1.4884314532468315</v>
      </c>
      <c r="N179" s="4">
        <f>'1'!N179</f>
        <v>0.71601874888051797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1.8605393165585393</v>
      </c>
      <c r="W179" s="4">
        <f>'1'!W179</f>
        <v>1.1163235899351236</v>
      </c>
      <c r="X179" s="4">
        <f>'1'!X179</f>
        <v>0.8950234361006475</v>
      </c>
      <c r="Y179" s="4">
        <f>'1'!Y179</f>
        <v>0.53701406166038845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0.677333370609977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0.84666671326247123</v>
      </c>
      <c r="I180" s="4">
        <f>'1'!I180</f>
        <v>0.50800002795748278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1.4080138190875993</v>
      </c>
      <c r="N180" s="4">
        <f>'1'!N180</f>
        <v>0.677333370609977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1.760017273859499</v>
      </c>
      <c r="W180" s="4">
        <f>'1'!W180</f>
        <v>1.0560103643156995</v>
      </c>
      <c r="X180" s="4">
        <f>'1'!X180</f>
        <v>0.84666671326247123</v>
      </c>
      <c r="Y180" s="4">
        <f>'1'!Y180</f>
        <v>0.50800002795748278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0.63776899083780803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0.79721123854726006</v>
      </c>
      <c r="I181" s="4">
        <f>'1'!I181</f>
        <v>0.47832674312835599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1.3257689513754469</v>
      </c>
      <c r="N181" s="4">
        <f>'1'!N181</f>
        <v>0.63776899083780803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1.6572111892193087</v>
      </c>
      <c r="W181" s="4">
        <f>'1'!W181</f>
        <v>0.99432671353158519</v>
      </c>
      <c r="X181" s="4">
        <f>'1'!X181</f>
        <v>0.79721123854726006</v>
      </c>
      <c r="Y181" s="4">
        <f>'1'!Y181</f>
        <v>0.47832674312835599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0.59814429238470102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0.74768036548087624</v>
      </c>
      <c r="I182" s="4">
        <f>'1'!I182</f>
        <v>0.44860821928852579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1.2433986955752496</v>
      </c>
      <c r="N182" s="4">
        <f>'1'!N182</f>
        <v>0.59814429238470102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1.5542483694690621</v>
      </c>
      <c r="W182" s="4">
        <f>'1'!W182</f>
        <v>0.93254902168143716</v>
      </c>
      <c r="X182" s="4">
        <f>'1'!X182</f>
        <v>0.74768036548087624</v>
      </c>
      <c r="Y182" s="4">
        <f>'1'!Y182</f>
        <v>0.44860821928852579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0.560350889847541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0.70043861230942628</v>
      </c>
      <c r="I183" s="4">
        <f>'1'!I183</f>
        <v>0.42026316738565572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1.1648352652887131</v>
      </c>
      <c r="N183" s="4">
        <f>'1'!N183</f>
        <v>0.560350889847541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1.4560440816108913</v>
      </c>
      <c r="W183" s="4">
        <f>'1'!W183</f>
        <v>0.87362644896653485</v>
      </c>
      <c r="X183" s="4">
        <f>'1'!X183</f>
        <v>0.70043861230942628</v>
      </c>
      <c r="Y183" s="4">
        <f>'1'!Y183</f>
        <v>0.42026316738565572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0.52024193929763396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0.65030242412204242</v>
      </c>
      <c r="I184" s="4">
        <f>'1'!I184</f>
        <v>0.3901814544732255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1.0814583653841472</v>
      </c>
      <c r="N184" s="4">
        <f>'1'!N184</f>
        <v>0.52024193929763396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1.351822956730184</v>
      </c>
      <c r="W184" s="4">
        <f>'1'!W184</f>
        <v>0.81109377403811034</v>
      </c>
      <c r="X184" s="4">
        <f>'1'!X184</f>
        <v>0.65030242412204242</v>
      </c>
      <c r="Y184" s="4">
        <f>'1'!Y184</f>
        <v>0.3901814544732255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0.48332427569938102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0.60415534462422626</v>
      </c>
      <c r="I185" s="4">
        <f>'1'!I185</f>
        <v>0.36249320677453578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1.0047153865641965</v>
      </c>
      <c r="N185" s="4">
        <f>'1'!N185</f>
        <v>0.48332427569938102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1.2558942332052456</v>
      </c>
      <c r="W185" s="4">
        <f>'1'!W185</f>
        <v>0.75353653992314729</v>
      </c>
      <c r="X185" s="4">
        <f>'1'!X185</f>
        <v>0.60415534462422626</v>
      </c>
      <c r="Y185" s="4">
        <f>'1'!Y185</f>
        <v>0.36249320677453578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0.449904133081033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0.56238016635129129</v>
      </c>
      <c r="I186" s="4">
        <f>'1'!I186</f>
        <v>0.33742809981077476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0.93524291601378517</v>
      </c>
      <c r="N186" s="4">
        <f>'1'!N186</f>
        <v>0.449904133081033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1.1690536450172315</v>
      </c>
      <c r="W186" s="4">
        <f>'1'!W186</f>
        <v>0.70143218701033883</v>
      </c>
      <c r="X186" s="4">
        <f>'1'!X186</f>
        <v>0.56238016635129129</v>
      </c>
      <c r="Y186" s="4">
        <f>'1'!Y186</f>
        <v>0.33742809981077476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0.420044612644625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0.52505576580578128</v>
      </c>
      <c r="I187" s="4">
        <f>'1'!I187</f>
        <v>0.31503345948346873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0.87317212601575322</v>
      </c>
      <c r="N187" s="4">
        <f>'1'!N187</f>
        <v>0.420044612644625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1.0914651575196914</v>
      </c>
      <c r="W187" s="4">
        <f>'1'!W187</f>
        <v>0.65487909451181492</v>
      </c>
      <c r="X187" s="4">
        <f>'1'!X187</f>
        <v>0.52505576580578128</v>
      </c>
      <c r="Y187" s="4">
        <f>'1'!Y187</f>
        <v>0.31503345948346873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0.39056696970933802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0.4882087121366725</v>
      </c>
      <c r="I188" s="4">
        <f>'1'!I188</f>
        <v>0.29292522728200354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0.81189516786199145</v>
      </c>
      <c r="N188" s="4">
        <f>'1'!N188</f>
        <v>0.39056696970933802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1.0148689598274894</v>
      </c>
      <c r="W188" s="4">
        <f>'1'!W188</f>
        <v>0.60892137589649353</v>
      </c>
      <c r="X188" s="4">
        <f>'1'!X188</f>
        <v>0.4882087121366725</v>
      </c>
      <c r="Y188" s="4">
        <f>'1'!Y188</f>
        <v>0.29292522728200354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0.362293091145447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0.45286636393180874</v>
      </c>
      <c r="I189" s="4">
        <f>'1'!I189</f>
        <v>0.27171981835908526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0.75312054746891666</v>
      </c>
      <c r="N189" s="4">
        <f>'1'!N189</f>
        <v>0.362293091145447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0.94140068433614577</v>
      </c>
      <c r="W189" s="4">
        <f>'1'!W189</f>
        <v>0.56484041060168755</v>
      </c>
      <c r="X189" s="4">
        <f>'1'!X189</f>
        <v>0.45286636393180874</v>
      </c>
      <c r="Y189" s="4">
        <f>'1'!Y189</f>
        <v>0.27171981835908526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0.33851559785943403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0.42314449732429255</v>
      </c>
      <c r="I190" s="4">
        <f>'1'!I190</f>
        <v>0.25388669839457551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0.70369283493820356</v>
      </c>
      <c r="N190" s="4">
        <f>'1'!N190</f>
        <v>0.33851559785943403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0.87961604367275448</v>
      </c>
      <c r="W190" s="4">
        <f>'1'!W190</f>
        <v>0.52776962620365264</v>
      </c>
      <c r="X190" s="4">
        <f>'1'!X190</f>
        <v>0.42314449732429255</v>
      </c>
      <c r="Y190" s="4">
        <f>'1'!Y190</f>
        <v>0.25388669839457551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0.31003843543659299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0.38754804429574125</v>
      </c>
      <c r="I191" s="4">
        <f>'1'!I191</f>
        <v>0.23252882657744472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0.64449563609998106</v>
      </c>
      <c r="N191" s="4">
        <f>'1'!N191</f>
        <v>0.31003843543659299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0.80561954512497636</v>
      </c>
      <c r="W191" s="4">
        <f>'1'!W191</f>
        <v>0.48337172707498577</v>
      </c>
      <c r="X191" s="4">
        <f>'1'!X191</f>
        <v>0.38754804429574125</v>
      </c>
      <c r="Y191" s="4">
        <f>'1'!Y191</f>
        <v>0.23252882657744472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0.28347240605534801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0.354340507569185</v>
      </c>
      <c r="I192" s="4">
        <f>'1'!I192</f>
        <v>0.21260430454151102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0.58927122503428309</v>
      </c>
      <c r="N192" s="4">
        <f>'1'!N192</f>
        <v>0.28347240605534801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0.7365890312928538</v>
      </c>
      <c r="W192" s="4">
        <f>'1'!W192</f>
        <v>0.44195341877571231</v>
      </c>
      <c r="X192" s="4">
        <f>'1'!X192</f>
        <v>0.354340507569185</v>
      </c>
      <c r="Y192" s="4">
        <f>'1'!Y192</f>
        <v>0.21260430454151102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0.26305044407252098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0.32881305509065123</v>
      </c>
      <c r="I193" s="4">
        <f>'1'!I193</f>
        <v>0.19728783305439074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0.54681885824950904</v>
      </c>
      <c r="N193" s="4">
        <f>'1'!N193</f>
        <v>0.26305044407252098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0.68352357281188625</v>
      </c>
      <c r="W193" s="4">
        <f>'1'!W193</f>
        <v>0.41011414368713178</v>
      </c>
      <c r="X193" s="4">
        <f>'1'!X193</f>
        <v>0.32881305509065123</v>
      </c>
      <c r="Y193" s="4">
        <f>'1'!Y193</f>
        <v>0.19728783305439074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0.243489220929271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0.30436152616158874</v>
      </c>
      <c r="I194" s="4">
        <f>'1'!I194</f>
        <v>0.18261691569695326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0.50615576131815809</v>
      </c>
      <c r="N194" s="4">
        <f>'1'!N194</f>
        <v>0.243489220929271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0.63269470164769759</v>
      </c>
      <c r="W194" s="4">
        <f>'1'!W194</f>
        <v>0.3796168209886186</v>
      </c>
      <c r="X194" s="4">
        <f>'1'!X194</f>
        <v>0.30436152616158874</v>
      </c>
      <c r="Y194" s="4">
        <f>'1'!Y194</f>
        <v>0.18261691569695326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0.22635894191446901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0.28294867739308627</v>
      </c>
      <c r="I195" s="4">
        <f>'1'!I195</f>
        <v>0.16976920643585175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0.47054601488569403</v>
      </c>
      <c r="N195" s="4">
        <f>'1'!N195</f>
        <v>0.22635894191446901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0.58818251860711757</v>
      </c>
      <c r="W195" s="4">
        <f>'1'!W195</f>
        <v>0.3529095111642705</v>
      </c>
      <c r="X195" s="4">
        <f>'1'!X195</f>
        <v>0.28294867739308627</v>
      </c>
      <c r="Y195" s="4">
        <f>'1'!Y195</f>
        <v>0.16976920643585175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0.21339354934937099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0.26674193668671375</v>
      </c>
      <c r="I196" s="4">
        <f>'1'!I196</f>
        <v>0.16004516201202823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0.44359406966392895</v>
      </c>
      <c r="N196" s="4">
        <f>'1'!N196</f>
        <v>0.21339354934937099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0.55449258707991123</v>
      </c>
      <c r="W196" s="4">
        <f>'1'!W196</f>
        <v>0.33269555224794672</v>
      </c>
      <c r="X196" s="4">
        <f>'1'!X196</f>
        <v>0.26674193668671375</v>
      </c>
      <c r="Y196" s="4">
        <f>'1'!Y196</f>
        <v>0.16004516201202823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0.201547567327372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0.25193445915921497</v>
      </c>
      <c r="I197" s="4">
        <f>'1'!I197</f>
        <v>0.151160675495529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0.41896911080117988</v>
      </c>
      <c r="N197" s="4">
        <f>'1'!N197</f>
        <v>0.201547567327372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0.52371138850147481</v>
      </c>
      <c r="W197" s="4">
        <f>'1'!W197</f>
        <v>0.31422683310088489</v>
      </c>
      <c r="X197" s="4">
        <f>'1'!X197</f>
        <v>0.25193445915921497</v>
      </c>
      <c r="Y197" s="4">
        <f>'1'!Y197</f>
        <v>0.151160675495529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0.18984438514099999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0.23730548142624999</v>
      </c>
      <c r="I198" s="4">
        <f>'1'!I198</f>
        <v>0.14238328885575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0.39464099858832369</v>
      </c>
      <c r="N198" s="4">
        <f>'1'!N198</f>
        <v>0.18984438514099999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0.49330124823540461</v>
      </c>
      <c r="W198" s="4">
        <f>'1'!W198</f>
        <v>0.29598074894124277</v>
      </c>
      <c r="X198" s="4">
        <f>'1'!X198</f>
        <v>0.23730548142624999</v>
      </c>
      <c r="Y198" s="4">
        <f>'1'!Y198</f>
        <v>0.14238328885575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0.178915255335648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0.22364406916956001</v>
      </c>
      <c r="I199" s="4">
        <f>'1'!I199</f>
        <v>0.134186441501736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0.37192195584770149</v>
      </c>
      <c r="N199" s="4">
        <f>'1'!N199</f>
        <v>0.178915255335648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0.46490244480962684</v>
      </c>
      <c r="W199" s="4">
        <f>'1'!W199</f>
        <v>0.27894146688577615</v>
      </c>
      <c r="X199" s="4">
        <f>'1'!X199</f>
        <v>0.22364406916956001</v>
      </c>
      <c r="Y199" s="4">
        <f>'1'!Y199</f>
        <v>0.134186441501736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0.17413215453314501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0.21766519316643126</v>
      </c>
      <c r="I200" s="4">
        <f>'1'!I200</f>
        <v>0.13059911589985876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0.36197903509370377</v>
      </c>
      <c r="N200" s="4">
        <f>'1'!N200</f>
        <v>0.17413215453314501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0.45247379386712971</v>
      </c>
      <c r="W200" s="4">
        <f>'1'!W200</f>
        <v>0.27148427632027783</v>
      </c>
      <c r="X200" s="4">
        <f>'1'!X200</f>
        <v>0.21766519316643126</v>
      </c>
      <c r="Y200" s="4">
        <f>'1'!Y200</f>
        <v>0.13059911589985876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0.167453525759647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0.20931690719955875</v>
      </c>
      <c r="I201" s="4">
        <f>'1'!I201</f>
        <v>0.12559014431973525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0.34809576577069257</v>
      </c>
      <c r="N201" s="4">
        <f>'1'!N201</f>
        <v>0.167453525759647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0.43511970721336568</v>
      </c>
      <c r="W201" s="4">
        <f>'1'!W201</f>
        <v>0.26107182432801945</v>
      </c>
      <c r="X201" s="4">
        <f>'1'!X201</f>
        <v>0.20931690719955875</v>
      </c>
      <c r="Y201" s="4">
        <f>'1'!Y201</f>
        <v>0.12559014431973525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0.15725913030444999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0.19657391288056247</v>
      </c>
      <c r="I202" s="4">
        <f>'1'!I202</f>
        <v>0.11794434772833749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0.32690405973495607</v>
      </c>
      <c r="N202" s="4">
        <f>'1'!N202</f>
        <v>0.15725913030444999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0.40863007466869505</v>
      </c>
      <c r="W202" s="4">
        <f>'1'!W202</f>
        <v>0.24517804480121705</v>
      </c>
      <c r="X202" s="4">
        <f>'1'!X202</f>
        <v>0.19657391288056247</v>
      </c>
      <c r="Y202" s="4">
        <f>'1'!Y202</f>
        <v>0.11794434772833749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0.14989073116110199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0.18736341395137748</v>
      </c>
      <c r="I203" s="4">
        <f>'1'!I203</f>
        <v>0.1124180483708265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0.31158692305077923</v>
      </c>
      <c r="N203" s="4">
        <f>'1'!N203</f>
        <v>0.14989073116110199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0.38948365381347405</v>
      </c>
      <c r="W203" s="4">
        <f>'1'!W203</f>
        <v>0.23369019228808441</v>
      </c>
      <c r="X203" s="4">
        <f>'1'!X203</f>
        <v>0.18736341395137748</v>
      </c>
      <c r="Y203" s="4">
        <f>'1'!Y203</f>
        <v>0.1124180483708265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0.14549373485952699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0.18186716857440874</v>
      </c>
      <c r="I204" s="4">
        <f>'1'!I204</f>
        <v>0.10912030114464524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0.30244662106105252</v>
      </c>
      <c r="N204" s="4">
        <f>'1'!N204</f>
        <v>0.14549373485952699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0.37805827632631567</v>
      </c>
      <c r="W204" s="4">
        <f>'1'!W204</f>
        <v>0.22683496579578938</v>
      </c>
      <c r="X204" s="4">
        <f>'1'!X204</f>
        <v>0.18186716857440874</v>
      </c>
      <c r="Y204" s="4">
        <f>'1'!Y204</f>
        <v>0.10912030114464524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0.14624682003067599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0.18280852503834499</v>
      </c>
      <c r="I205" s="4">
        <f>'1'!I205</f>
        <v>0.10968511502300698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0.30401210472675888</v>
      </c>
      <c r="N205" s="4">
        <f>'1'!N205</f>
        <v>0.14624682003067599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0.38001513090844863</v>
      </c>
      <c r="W205" s="4">
        <f>'1'!W205</f>
        <v>0.22800907854506916</v>
      </c>
      <c r="X205" s="4">
        <f>'1'!X205</f>
        <v>0.18280852503834499</v>
      </c>
      <c r="Y205" s="4">
        <f>'1'!Y205</f>
        <v>0.10968511502300698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0.13751695144321599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0.17189618930401998</v>
      </c>
      <c r="I206" s="4">
        <f>'1'!I206</f>
        <v>0.103137713582412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0.28586479921471392</v>
      </c>
      <c r="N206" s="4">
        <f>'1'!N206</f>
        <v>0.13751695144321599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0.35733099901839238</v>
      </c>
      <c r="W206" s="4">
        <f>'1'!W206</f>
        <v>0.21439859941103545</v>
      </c>
      <c r="X206" s="4">
        <f>'1'!X206</f>
        <v>0.17189618930401998</v>
      </c>
      <c r="Y206" s="4">
        <f>'1'!Y206</f>
        <v>0.103137713582412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0.12954334863035299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0.16192918578794124</v>
      </c>
      <c r="I207" s="4">
        <f>'1'!I207</f>
        <v>9.7157511472764746E-2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0.26928958908101513</v>
      </c>
      <c r="N207" s="4">
        <f>'1'!N207</f>
        <v>0.12954334863035299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0.33661198635126893</v>
      </c>
      <c r="W207" s="4">
        <f>'1'!W207</f>
        <v>0.20196719181076134</v>
      </c>
      <c r="X207" s="4">
        <f>'1'!X207</f>
        <v>0.16192918578794124</v>
      </c>
      <c r="Y207" s="4">
        <f>'1'!Y207</f>
        <v>9.7157511472764746E-2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0.129495043653018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0.16186880456627251</v>
      </c>
      <c r="I208" s="4">
        <f>'1'!I208</f>
        <v>9.7121282739763504E-2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0.26918917460482134</v>
      </c>
      <c r="N208" s="4">
        <f>'1'!N208</f>
        <v>0.129495043653018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0.33648646825602668</v>
      </c>
      <c r="W208" s="4">
        <f>'1'!W208</f>
        <v>0.20189188095361599</v>
      </c>
      <c r="X208" s="4">
        <f>'1'!X208</f>
        <v>0.16186880456627251</v>
      </c>
      <c r="Y208" s="4">
        <f>'1'!Y208</f>
        <v>9.7121282739763504E-2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0.12841355690748699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0.16051694613435874</v>
      </c>
      <c r="I209" s="4">
        <f>'1'!I209</f>
        <v>9.6310167680615233E-2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0.26694102273612419</v>
      </c>
      <c r="N209" s="4">
        <f>'1'!N209</f>
        <v>0.12841355690748699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0.33367627842015524</v>
      </c>
      <c r="W209" s="4">
        <f>'1'!W209</f>
        <v>0.20020576705209314</v>
      </c>
      <c r="X209" s="4">
        <f>'1'!X209</f>
        <v>0.16051694613435874</v>
      </c>
      <c r="Y209" s="4">
        <f>'1'!Y209</f>
        <v>9.6310167680615233E-2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0.12379841589026799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0.15474801986283498</v>
      </c>
      <c r="I210" s="4">
        <f>'1'!I210</f>
        <v>9.2848811917701002E-2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0.2573472501401714</v>
      </c>
      <c r="N210" s="4">
        <f>'1'!N210</f>
        <v>0.12379841589026799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0.32168406267521427</v>
      </c>
      <c r="W210" s="4">
        <f>'1'!W210</f>
        <v>0.19301043760512854</v>
      </c>
      <c r="X210" s="4">
        <f>'1'!X210</f>
        <v>0.15474801986283498</v>
      </c>
      <c r="Y210" s="4">
        <f>'1'!Y210</f>
        <v>9.2848811917701002E-2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0.124081194427876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0.15510149303484499</v>
      </c>
      <c r="I211" s="4">
        <f>'1'!I211</f>
        <v>9.3060895820907E-2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0.25793507897892315</v>
      </c>
      <c r="N211" s="4">
        <f>'1'!N211</f>
        <v>0.124081194427876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0.32241884872365395</v>
      </c>
      <c r="W211" s="4">
        <f>'1'!W211</f>
        <v>0.19345130923419235</v>
      </c>
      <c r="X211" s="4">
        <f>'1'!X211</f>
        <v>0.15510149303484499</v>
      </c>
      <c r="Y211" s="4">
        <f>'1'!Y211</f>
        <v>9.3060895820907E-2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0.126842604142615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0.15855325517826874</v>
      </c>
      <c r="I212" s="4">
        <f>'1'!I212</f>
        <v>9.5131953106961251E-2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0.26367538826711573</v>
      </c>
      <c r="N212" s="4">
        <f>'1'!N212</f>
        <v>0.126842604142615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0.32959423533389465</v>
      </c>
      <c r="W212" s="4">
        <f>'1'!W212</f>
        <v>0.19775654120033681</v>
      </c>
      <c r="X212" s="4">
        <f>'1'!X212</f>
        <v>0.15855325517826874</v>
      </c>
      <c r="Y212" s="4">
        <f>'1'!Y212</f>
        <v>9.5131953106961251E-2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0.12388754845774599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0.15485943557218249</v>
      </c>
      <c r="I213" s="4">
        <f>'1'!I213</f>
        <v>9.2915661343309502E-2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0.25753253539583032</v>
      </c>
      <c r="N213" s="4">
        <f>'1'!N213</f>
        <v>0.12388754845774599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0.32191566924478787</v>
      </c>
      <c r="W213" s="4">
        <f>'1'!W213</f>
        <v>0.19314940154687274</v>
      </c>
      <c r="X213" s="4">
        <f>'1'!X213</f>
        <v>0.15485943557218249</v>
      </c>
      <c r="Y213" s="4">
        <f>'1'!Y213</f>
        <v>9.2915661343309502E-2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0.12252979942263501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0.15316224927829375</v>
      </c>
      <c r="I214" s="4">
        <f>'1'!I214</f>
        <v>9.1897349566976261E-2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0.25471010040703373</v>
      </c>
      <c r="N214" s="4">
        <f>'1'!N214</f>
        <v>0.12252979942263501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0.31838762550879218</v>
      </c>
      <c r="W214" s="4">
        <f>'1'!W214</f>
        <v>0.19103257530527529</v>
      </c>
      <c r="X214" s="4">
        <f>'1'!X214</f>
        <v>0.15316224927829375</v>
      </c>
      <c r="Y214" s="4">
        <f>'1'!Y214</f>
        <v>9.1897349566976261E-2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0.12580512358730001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0.15725640448412501</v>
      </c>
      <c r="I215" s="4">
        <f>'1'!I215</f>
        <v>9.4353842690475004E-2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0.26151871472598681</v>
      </c>
      <c r="N215" s="4">
        <f>'1'!N215</f>
        <v>0.12580512358730001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0.3268983934074835</v>
      </c>
      <c r="W215" s="4">
        <f>'1'!W215</f>
        <v>0.19613903604449012</v>
      </c>
      <c r="X215" s="4">
        <f>'1'!X215</f>
        <v>0.15725640448412501</v>
      </c>
      <c r="Y215" s="4">
        <f>'1'!Y215</f>
        <v>9.4353842690475004E-2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0.120622832375842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0.15077854046980249</v>
      </c>
      <c r="I216" s="4">
        <f>'1'!I216</f>
        <v>9.04671242818815E-2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0.25074597273972093</v>
      </c>
      <c r="N216" s="4">
        <f>'1'!N216</f>
        <v>0.120622832375842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0.31343246592465118</v>
      </c>
      <c r="W216" s="4">
        <f>'1'!W216</f>
        <v>0.18805947955479069</v>
      </c>
      <c r="X216" s="4">
        <f>'1'!X216</f>
        <v>0.15077854046980249</v>
      </c>
      <c r="Y216" s="4">
        <f>'1'!Y216</f>
        <v>9.04671242818815E-2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0.119935931424834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0.14991991428104251</v>
      </c>
      <c r="I217" s="4">
        <f>'1'!I217</f>
        <v>8.9951948568625498E-2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0.24931807021294497</v>
      </c>
      <c r="N217" s="4">
        <f>'1'!N217</f>
        <v>0.119935931424834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0.31164758776618123</v>
      </c>
      <c r="W217" s="4">
        <f>'1'!W217</f>
        <v>0.18698855265970873</v>
      </c>
      <c r="X217" s="4">
        <f>'1'!X217</f>
        <v>0.14991991428104251</v>
      </c>
      <c r="Y217" s="4">
        <f>'1'!Y217</f>
        <v>8.9951948568625498E-2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0.12162442164727599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0.15203052705909498</v>
      </c>
      <c r="I218" s="4">
        <f>'1'!I218</f>
        <v>9.1218316235456995E-2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0.25282803689958794</v>
      </c>
      <c r="N218" s="4">
        <f>'1'!N218</f>
        <v>0.12162442164727599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0.31603504612448491</v>
      </c>
      <c r="W218" s="4">
        <f>'1'!W218</f>
        <v>0.18962102767469097</v>
      </c>
      <c r="X218" s="4">
        <f>'1'!X218</f>
        <v>0.15203052705909498</v>
      </c>
      <c r="Y218" s="4">
        <f>'1'!Y218</f>
        <v>9.1218316235456995E-2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0.121382630484767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0.15172828810595873</v>
      </c>
      <c r="I219" s="4">
        <f>'1'!I219</f>
        <v>9.1036972863575247E-2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0.2523254109949476</v>
      </c>
      <c r="N219" s="4">
        <f>'1'!N219</f>
        <v>0.121382630484767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0.31540676374368448</v>
      </c>
      <c r="W219" s="4">
        <f>'1'!W219</f>
        <v>0.18924405824621071</v>
      </c>
      <c r="X219" s="4">
        <f>'1'!X219</f>
        <v>0.15172828810595873</v>
      </c>
      <c r="Y219" s="4">
        <f>'1'!Y219</f>
        <v>9.1036972863575247E-2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0.118907019031797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0.14863377378974624</v>
      </c>
      <c r="I220" s="4">
        <f>'1'!I220</f>
        <v>8.9180264273847745E-2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0.24717920782864825</v>
      </c>
      <c r="N220" s="4">
        <f>'1'!N220</f>
        <v>0.118907019031797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0.3089740097858103</v>
      </c>
      <c r="W220" s="4">
        <f>'1'!W220</f>
        <v>0.18538440587148619</v>
      </c>
      <c r="X220" s="4">
        <f>'1'!X220</f>
        <v>0.14863377378974624</v>
      </c>
      <c r="Y220" s="4">
        <f>'1'!Y220</f>
        <v>8.9180264273847745E-2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0.120926970459533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0.15115871307441625</v>
      </c>
      <c r="I221" s="4">
        <f>'1'!I221</f>
        <v>9.0695227844649756E-2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0.25137820295799901</v>
      </c>
      <c r="N221" s="4">
        <f>'1'!N221</f>
        <v>0.120926970459533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0.31422275369749875</v>
      </c>
      <c r="W221" s="4">
        <f>'1'!W221</f>
        <v>0.18853365221849927</v>
      </c>
      <c r="X221" s="4">
        <f>'1'!X221</f>
        <v>0.15115871307441625</v>
      </c>
      <c r="Y221" s="4">
        <f>'1'!Y221</f>
        <v>9.0695227844649756E-2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0.11995864996227699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0.14994831245284623</v>
      </c>
      <c r="I222" s="4">
        <f>'1'!I222</f>
        <v>8.9968987471707743E-2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0.24936529660995593</v>
      </c>
      <c r="N222" s="4">
        <f>'1'!N222</f>
        <v>0.11995864996227699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0.31170662076244493</v>
      </c>
      <c r="W222" s="4">
        <f>'1'!W222</f>
        <v>0.18702397245746694</v>
      </c>
      <c r="X222" s="4">
        <f>'1'!X222</f>
        <v>0.14994831245284623</v>
      </c>
      <c r="Y222" s="4">
        <f>'1'!Y222</f>
        <v>8.9968987471707743E-2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0.12010578660605201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0.150132233257565</v>
      </c>
      <c r="I223" s="4">
        <f>'1'!I223</f>
        <v>9.0079339954539012E-2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0.24967115844508567</v>
      </c>
      <c r="N223" s="4">
        <f>'1'!N223</f>
        <v>0.12010578660605201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0.31208894805635706</v>
      </c>
      <c r="W223" s="4">
        <f>'1'!W223</f>
        <v>0.18725336883381424</v>
      </c>
      <c r="X223" s="4">
        <f>'1'!X223</f>
        <v>0.150132233257565</v>
      </c>
      <c r="Y223" s="4">
        <f>'1'!Y223</f>
        <v>9.0079339954539012E-2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0.122660208379092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0.15332526047386499</v>
      </c>
      <c r="I224" s="4">
        <f>'1'!I224</f>
        <v>9.1995156284319007E-2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0.25498118938742587</v>
      </c>
      <c r="N224" s="4">
        <f>'1'!N224</f>
        <v>0.122660208379092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0.31872648673428233</v>
      </c>
      <c r="W224" s="4">
        <f>'1'!W224</f>
        <v>0.1912358920405694</v>
      </c>
      <c r="X224" s="4">
        <f>'1'!X224</f>
        <v>0.15332526047386499</v>
      </c>
      <c r="Y224" s="4">
        <f>'1'!Y224</f>
        <v>9.1995156284319007E-2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0.12160225535658099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0.15200281919572625</v>
      </c>
      <c r="I225" s="4">
        <f>'1'!I225</f>
        <v>9.1201691517435748E-2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0.25278195849127277</v>
      </c>
      <c r="N225" s="4">
        <f>'1'!N225</f>
        <v>0.12160225535658099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0.31597744811409095</v>
      </c>
      <c r="W225" s="4">
        <f>'1'!W225</f>
        <v>0.18958646886845459</v>
      </c>
      <c r="X225" s="4">
        <f>'1'!X225</f>
        <v>0.15200281919572625</v>
      </c>
      <c r="Y225" s="4">
        <f>'1'!Y225</f>
        <v>9.1201691517435748E-2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0.124266703720451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0.15533337965056374</v>
      </c>
      <c r="I226" s="4">
        <f>'1'!I226</f>
        <v>9.3200027790338244E-2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0.25832070835855864</v>
      </c>
      <c r="N226" s="4">
        <f>'1'!N226</f>
        <v>0.124266703720451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0.32290088544819828</v>
      </c>
      <c r="W226" s="4">
        <f>'1'!W226</f>
        <v>0.19374053126891899</v>
      </c>
      <c r="X226" s="4">
        <f>'1'!X226</f>
        <v>0.15533337965056374</v>
      </c>
      <c r="Y226" s="4">
        <f>'1'!Y226</f>
        <v>9.3200027790338244E-2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0.122972788259766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0.15371598532470751</v>
      </c>
      <c r="I227" s="4">
        <f>'1'!I227</f>
        <v>9.2229591194824503E-2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0.2556309680793592</v>
      </c>
      <c r="N227" s="4">
        <f>'1'!N227</f>
        <v>0.122972788259766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0.31953871009919899</v>
      </c>
      <c r="W227" s="4">
        <f>'1'!W227</f>
        <v>0.19172322605951941</v>
      </c>
      <c r="X227" s="4">
        <f>'1'!X227</f>
        <v>0.15371598532470751</v>
      </c>
      <c r="Y227" s="4">
        <f>'1'!Y227</f>
        <v>9.2229591194824503E-2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0.119613567212104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0.14951695901513001</v>
      </c>
      <c r="I228" s="4">
        <f>'1'!I228</f>
        <v>8.9710175409077997E-2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0.24864795223855021</v>
      </c>
      <c r="N228" s="4">
        <f>'1'!N228</f>
        <v>0.119613567212104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0.31080994029818776</v>
      </c>
      <c r="W228" s="4">
        <f>'1'!W228</f>
        <v>0.18648596417891267</v>
      </c>
      <c r="X228" s="4">
        <f>'1'!X228</f>
        <v>0.14951695901513001</v>
      </c>
      <c r="Y228" s="4">
        <f>'1'!Y228</f>
        <v>8.9710175409077997E-2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0.12161568721521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0.15201960901901251</v>
      </c>
      <c r="I229" s="4">
        <f>'1'!I229</f>
        <v>9.1211765411407505E-2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0.25280988010769723</v>
      </c>
      <c r="N229" s="4">
        <f>'1'!N229</f>
        <v>0.12161568721521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0.31601235013462153</v>
      </c>
      <c r="W229" s="4">
        <f>'1'!W229</f>
        <v>0.18960741008077292</v>
      </c>
      <c r="X229" s="4">
        <f>'1'!X229</f>
        <v>0.15201960901901251</v>
      </c>
      <c r="Y229" s="4">
        <f>'1'!Y229</f>
        <v>9.1211765411407505E-2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0.120327753334147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0.15040969166768375</v>
      </c>
      <c r="I230" s="4">
        <f>'1'!I230</f>
        <v>9.0245815000610241E-2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0.25013257409961626</v>
      </c>
      <c r="N230" s="4">
        <f>'1'!N230</f>
        <v>0.120327753334147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0.31266571762452033</v>
      </c>
      <c r="W230" s="4">
        <f>'1'!W230</f>
        <v>0.18759943057471218</v>
      </c>
      <c r="X230" s="4">
        <f>'1'!X230</f>
        <v>0.15040969166768375</v>
      </c>
      <c r="Y230" s="4">
        <f>'1'!Y230</f>
        <v>9.0245815000610241E-2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0.12096408596033199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0.15120510745041499</v>
      </c>
      <c r="I231" s="4">
        <f>'1'!I231</f>
        <v>9.0723064470248999E-2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0.25145535719296647</v>
      </c>
      <c r="N231" s="4">
        <f>'1'!N231</f>
        <v>0.12096408596033199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0.3143191964912081</v>
      </c>
      <c r="W231" s="4">
        <f>'1'!W231</f>
        <v>0.18859151789472484</v>
      </c>
      <c r="X231" s="4">
        <f>'1'!X231</f>
        <v>0.15120510745041499</v>
      </c>
      <c r="Y231" s="4">
        <f>'1'!Y231</f>
        <v>9.0723064470248999E-2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0.12302802164861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0.1537850270607625</v>
      </c>
      <c r="I232" s="4">
        <f>'1'!I232</f>
        <v>9.2271016236457504E-2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0.2557457850633465</v>
      </c>
      <c r="N232" s="4">
        <f>'1'!N232</f>
        <v>0.12302802164861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0.31968223132918311</v>
      </c>
      <c r="W232" s="4">
        <f>'1'!W232</f>
        <v>0.19180933879750989</v>
      </c>
      <c r="X232" s="4">
        <f>'1'!X232</f>
        <v>0.1537850270607625</v>
      </c>
      <c r="Y232" s="4">
        <f>'1'!Y232</f>
        <v>9.2271016236457504E-2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0.124673841075428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0.15584230134428501</v>
      </c>
      <c r="I233" s="4">
        <f>'1'!I233</f>
        <v>9.3505380806571003E-2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0.25916704938787799</v>
      </c>
      <c r="N233" s="4">
        <f>'1'!N233</f>
        <v>0.124673841075428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0.32395881173484747</v>
      </c>
      <c r="W233" s="4">
        <f>'1'!W233</f>
        <v>0.19437528704090851</v>
      </c>
      <c r="X233" s="4">
        <f>'1'!X233</f>
        <v>0.15584230134428501</v>
      </c>
      <c r="Y233" s="4">
        <f>'1'!Y233</f>
        <v>9.3505380806571003E-2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0.12540875933564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0.15676094916955</v>
      </c>
      <c r="I234" s="4">
        <f>'1'!I234</f>
        <v>9.4056569501729997E-2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0.26069476839771571</v>
      </c>
      <c r="N234" s="4">
        <f>'1'!N234</f>
        <v>0.12540875933564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0.32586846049714463</v>
      </c>
      <c r="W234" s="4">
        <f>'1'!W234</f>
        <v>0.1955210762982868</v>
      </c>
      <c r="X234" s="4">
        <f>'1'!X234</f>
        <v>0.15676094916955</v>
      </c>
      <c r="Y234" s="4">
        <f>'1'!Y234</f>
        <v>9.4056569501729997E-2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0.12403119271659099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0.15503899089573875</v>
      </c>
      <c r="I235" s="4">
        <f>'1'!I235</f>
        <v>9.3023394537443238E-2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0.25783113739930785</v>
      </c>
      <c r="N235" s="4">
        <f>'1'!N235</f>
        <v>0.12403119271659099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0.32228892174913482</v>
      </c>
      <c r="W235" s="4">
        <f>'1'!W235</f>
        <v>0.19337335304948089</v>
      </c>
      <c r="X235" s="4">
        <f>'1'!X235</f>
        <v>0.15503899089573875</v>
      </c>
      <c r="Y235" s="4">
        <f>'1'!Y235</f>
        <v>9.3023394537443238E-2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0.12656644247228199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0.15820805309035249</v>
      </c>
      <c r="I236" s="4">
        <f>'1'!I236</f>
        <v>9.4924831854211494E-2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0.26310131431032691</v>
      </c>
      <c r="N236" s="4">
        <f>'1'!N236</f>
        <v>0.12656644247228199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0.32887664288790863</v>
      </c>
      <c r="W236" s="4">
        <f>'1'!W236</f>
        <v>0.19732598573274518</v>
      </c>
      <c r="X236" s="4">
        <f>'1'!X236</f>
        <v>0.15820805309035249</v>
      </c>
      <c r="Y236" s="4">
        <f>'1'!Y236</f>
        <v>9.4924831854211494E-2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0.127155131265236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0.15894391408154501</v>
      </c>
      <c r="I237" s="4">
        <f>'1'!I237</f>
        <v>9.5366348448926996E-2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0.26432505728769534</v>
      </c>
      <c r="N237" s="4">
        <f>'1'!N237</f>
        <v>0.127155131265236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0.33040632160961919</v>
      </c>
      <c r="W237" s="4">
        <f>'1'!W237</f>
        <v>0.19824379296577149</v>
      </c>
      <c r="X237" s="4">
        <f>'1'!X237</f>
        <v>0.15894391408154501</v>
      </c>
      <c r="Y237" s="4">
        <f>'1'!Y237</f>
        <v>9.5366348448926996E-2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0.12685690491024501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0.15857113113780627</v>
      </c>
      <c r="I238" s="4">
        <f>'1'!I238</f>
        <v>9.5142678682683751E-2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0.26370511613720204</v>
      </c>
      <c r="N238" s="4">
        <f>'1'!N238</f>
        <v>0.12685690491024501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0.32963139517150253</v>
      </c>
      <c r="W238" s="4">
        <f>'1'!W238</f>
        <v>0.19777883710290153</v>
      </c>
      <c r="X238" s="4">
        <f>'1'!X238</f>
        <v>0.15857113113780627</v>
      </c>
      <c r="Y238" s="4">
        <f>'1'!Y238</f>
        <v>9.5142678682683751E-2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0.12971183894899699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0.16213979868624623</v>
      </c>
      <c r="I239" s="4">
        <f>'1'!I239</f>
        <v>9.7283879211747748E-2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0.26963984009082376</v>
      </c>
      <c r="N239" s="4">
        <f>'1'!N239</f>
        <v>0.12971183894899699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0.3370498001135297</v>
      </c>
      <c r="W239" s="4">
        <f>'1'!W239</f>
        <v>0.20222988006811782</v>
      </c>
      <c r="X239" s="4">
        <f>'1'!X239</f>
        <v>0.16213979868624623</v>
      </c>
      <c r="Y239" s="4">
        <f>'1'!Y239</f>
        <v>9.7283879211747748E-2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0.12919496967497601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0.16149371209372002</v>
      </c>
      <c r="I240" s="4">
        <f>'1'!I240</f>
        <v>9.6896227256232009E-2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0.26856539268861185</v>
      </c>
      <c r="N240" s="4">
        <f>'1'!N240</f>
        <v>0.12919496967497601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0.3357067408607648</v>
      </c>
      <c r="W240" s="4">
        <f>'1'!W240</f>
        <v>0.2014240445164589</v>
      </c>
      <c r="X240" s="4">
        <f>'1'!X240</f>
        <v>0.16149371209372002</v>
      </c>
      <c r="Y240" s="4">
        <f>'1'!Y240</f>
        <v>9.6896227256232009E-2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0.12832595465819099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0.16040744332273874</v>
      </c>
      <c r="I241" s="4">
        <f>'1'!I241</f>
        <v>9.6244465993643252E-2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0.26675891864537071</v>
      </c>
      <c r="N241" s="4">
        <f>'1'!N241</f>
        <v>0.12832595465819099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0.33344864830671339</v>
      </c>
      <c r="W241" s="4">
        <f>'1'!W241</f>
        <v>0.20006918898402803</v>
      </c>
      <c r="X241" s="4">
        <f>'1'!X241</f>
        <v>0.16040744332273874</v>
      </c>
      <c r="Y241" s="4">
        <f>'1'!Y241</f>
        <v>9.6244465993643252E-2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0.13309953538977001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0.16637441923721252</v>
      </c>
      <c r="I242" s="4">
        <f>'1'!I242</f>
        <v>9.9824651542327503E-2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0.27668204945249553</v>
      </c>
      <c r="N242" s="4">
        <f>'1'!N242</f>
        <v>0.13309953538977001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0.34585256181561941</v>
      </c>
      <c r="W242" s="4">
        <f>'1'!W242</f>
        <v>0.20751153708937164</v>
      </c>
      <c r="X242" s="4">
        <f>'1'!X242</f>
        <v>0.16637441923721252</v>
      </c>
      <c r="Y242" s="4">
        <f>'1'!Y242</f>
        <v>9.9824651542327503E-2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0.13510567435401899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0.16888209294252374</v>
      </c>
      <c r="I243" s="4">
        <f>'1'!I243</f>
        <v>0.10132925576551424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0.28085233177909769</v>
      </c>
      <c r="N243" s="4">
        <f>'1'!N243</f>
        <v>0.13510567435401899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0.35106541472387209</v>
      </c>
      <c r="W243" s="4">
        <f>'1'!W243</f>
        <v>0.21063924883432328</v>
      </c>
      <c r="X243" s="4">
        <f>'1'!X243</f>
        <v>0.16888209294252374</v>
      </c>
      <c r="Y243" s="4">
        <f>'1'!Y243</f>
        <v>0.10132925576551424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0.13686760682537299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0.17108450853171625</v>
      </c>
      <c r="I244" s="4">
        <f>'1'!I244</f>
        <v>0.10265070511902974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0.28451496730779086</v>
      </c>
      <c r="N244" s="4">
        <f>'1'!N244</f>
        <v>0.13686760682537299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0.35564370913473858</v>
      </c>
      <c r="W244" s="4">
        <f>'1'!W244</f>
        <v>0.21338622548084313</v>
      </c>
      <c r="X244" s="4">
        <f>'1'!X244</f>
        <v>0.17108450853171625</v>
      </c>
      <c r="Y244" s="4">
        <f>'1'!Y244</f>
        <v>0.10265070511902974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0.13772877259074501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0.17216096573843126</v>
      </c>
      <c r="I245" s="4">
        <f>'1'!I245</f>
        <v>0.10329657944305876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0.28630512463766961</v>
      </c>
      <c r="N245" s="4">
        <f>'1'!N245</f>
        <v>0.13772877259074501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0.35788140579708699</v>
      </c>
      <c r="W245" s="4">
        <f>'1'!W245</f>
        <v>0.21472884347825222</v>
      </c>
      <c r="X245" s="4">
        <f>'1'!X245</f>
        <v>0.17216096573843126</v>
      </c>
      <c r="Y245" s="4">
        <f>'1'!Y245</f>
        <v>0.10329657944305876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0.13775152146796499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0.17218940183495623</v>
      </c>
      <c r="I246" s="4">
        <f>'1'!I246</f>
        <v>0.10331364110097374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0.28635241410380891</v>
      </c>
      <c r="N246" s="4">
        <f>'1'!N246</f>
        <v>0.13775152146796499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0.35794051762976115</v>
      </c>
      <c r="W246" s="4">
        <f>'1'!W246</f>
        <v>0.21476431057785667</v>
      </c>
      <c r="X246" s="4">
        <f>'1'!X246</f>
        <v>0.17218940183495623</v>
      </c>
      <c r="Y246" s="4">
        <f>'1'!Y246</f>
        <v>0.10331364110097374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0.13833686767992401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0.17292108459990502</v>
      </c>
      <c r="I247" s="4">
        <f>'1'!I247</f>
        <v>0.103752650759943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0.28756920865601981</v>
      </c>
      <c r="N247" s="4">
        <f>'1'!N247</f>
        <v>0.13833686767992401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0.35946151082002475</v>
      </c>
      <c r="W247" s="4">
        <f>'1'!W247</f>
        <v>0.21567690649201487</v>
      </c>
      <c r="X247" s="4">
        <f>'1'!X247</f>
        <v>0.17292108459990502</v>
      </c>
      <c r="Y247" s="4">
        <f>'1'!Y247</f>
        <v>0.103752650759943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0.139340778333748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0.17417597291718501</v>
      </c>
      <c r="I248" s="4">
        <f>'1'!I248</f>
        <v>0.10450558375031099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0.28965609841377749</v>
      </c>
      <c r="N248" s="4">
        <f>'1'!N248</f>
        <v>0.139340778333748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0.36207012301722186</v>
      </c>
      <c r="W248" s="4">
        <f>'1'!W248</f>
        <v>0.21724207381033311</v>
      </c>
      <c r="X248" s="4">
        <f>'1'!X248</f>
        <v>0.17417597291718501</v>
      </c>
      <c r="Y248" s="4">
        <f>'1'!Y248</f>
        <v>0.10450558375031099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0.13721467514713601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0.17151834393392001</v>
      </c>
      <c r="I249" s="4">
        <f>'1'!I249</f>
        <v>0.102911006360352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0.28523643920687913</v>
      </c>
      <c r="N249" s="4">
        <f>'1'!N249</f>
        <v>0.13721467514713601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0.35654554900859892</v>
      </c>
      <c r="W249" s="4">
        <f>'1'!W249</f>
        <v>0.21392732940515935</v>
      </c>
      <c r="X249" s="4">
        <f>'1'!X249</f>
        <v>0.17151834393392001</v>
      </c>
      <c r="Y249" s="4">
        <f>'1'!Y249</f>
        <v>0.102911006360352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0.137722357982106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0.17215294747763249</v>
      </c>
      <c r="I250" s="4">
        <f>'1'!I250</f>
        <v>0.1032917684865795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0.28629179020295892</v>
      </c>
      <c r="N250" s="4">
        <f>'1'!N250</f>
        <v>0.137722357982106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0.35786473775369865</v>
      </c>
      <c r="W250" s="4">
        <f>'1'!W250</f>
        <v>0.21471884265221919</v>
      </c>
      <c r="X250" s="4">
        <f>'1'!X250</f>
        <v>0.17215294747763249</v>
      </c>
      <c r="Y250" s="4">
        <f>'1'!Y250</f>
        <v>0.1032917684865795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0.14131780466798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0.17664725583497498</v>
      </c>
      <c r="I251" s="4">
        <f>'1'!I251</f>
        <v>0.105988353500985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0.29376586255664244</v>
      </c>
      <c r="N251" s="4">
        <f>'1'!N251</f>
        <v>0.14131780466798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0.36720732819580304</v>
      </c>
      <c r="W251" s="4">
        <f>'1'!W251</f>
        <v>0.22032439691748185</v>
      </c>
      <c r="X251" s="4">
        <f>'1'!X251</f>
        <v>0.17664725583497498</v>
      </c>
      <c r="Y251" s="4">
        <f>'1'!Y251</f>
        <v>0.105988353500985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0.14522997054686301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0.18153746318357877</v>
      </c>
      <c r="I252" s="4">
        <f>'1'!I252</f>
        <v>0.10892247791014725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0.30189831824101199</v>
      </c>
      <c r="N252" s="4">
        <f>'1'!N252</f>
        <v>0.14522997054686301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0.37737289780126498</v>
      </c>
      <c r="W252" s="4">
        <f>'1'!W252</f>
        <v>0.22642373868075899</v>
      </c>
      <c r="X252" s="4">
        <f>'1'!X252</f>
        <v>0.18153746318357877</v>
      </c>
      <c r="Y252" s="4">
        <f>'1'!Y252</f>
        <v>0.10892247791014725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0.14358426496398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0.179480331204975</v>
      </c>
      <c r="I253" s="4">
        <f>'1'!I253</f>
        <v>0.10768819872298499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0.29847729057074945</v>
      </c>
      <c r="N253" s="4">
        <f>'1'!N253</f>
        <v>0.14358426496398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0.37309661321343679</v>
      </c>
      <c r="W253" s="4">
        <f>'1'!W253</f>
        <v>0.22385796792806209</v>
      </c>
      <c r="X253" s="4">
        <f>'1'!X253</f>
        <v>0.179480331204975</v>
      </c>
      <c r="Y253" s="4">
        <f>'1'!Y253</f>
        <v>0.10768819872298499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0.14370530045677901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0.17963162557097376</v>
      </c>
      <c r="I254" s="4">
        <f>'1'!I254</f>
        <v>0.10777897534258427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0.2987288943656542</v>
      </c>
      <c r="N254" s="4">
        <f>'1'!N254</f>
        <v>0.14370530045677901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0.37341111795706772</v>
      </c>
      <c r="W254" s="4">
        <f>'1'!W254</f>
        <v>0.22404667077424065</v>
      </c>
      <c r="X254" s="4">
        <f>'1'!X254</f>
        <v>0.17963162557097376</v>
      </c>
      <c r="Y254" s="4">
        <f>'1'!Y254</f>
        <v>0.10777897534258427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0.14503195898124699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0.18128994872655874</v>
      </c>
      <c r="I255" s="4">
        <f>'1'!I255</f>
        <v>0.10877396923593524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0.30148669963070274</v>
      </c>
      <c r="N255" s="4">
        <f>'1'!N255</f>
        <v>0.14503195898124699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0.37685837453837845</v>
      </c>
      <c r="W255" s="4">
        <f>'1'!W255</f>
        <v>0.22611502472302705</v>
      </c>
      <c r="X255" s="4">
        <f>'1'!X255</f>
        <v>0.18128994872655874</v>
      </c>
      <c r="Y255" s="4">
        <f>'1'!Y255</f>
        <v>0.10877396923593524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0.14606584405082901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0.18258230506353626</v>
      </c>
      <c r="I256" s="4">
        <f>'1'!I256</f>
        <v>0.10954938303812176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0.3036358990183084</v>
      </c>
      <c r="N256" s="4">
        <f>'1'!N256</f>
        <v>0.14606584405082901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0.37954487377288548</v>
      </c>
      <c r="W256" s="4">
        <f>'1'!W256</f>
        <v>0.22772692426373131</v>
      </c>
      <c r="X256" s="4">
        <f>'1'!X256</f>
        <v>0.18258230506353626</v>
      </c>
      <c r="Y256" s="4">
        <f>'1'!Y256</f>
        <v>0.10954938303812176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0.145018105534614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0.18127263191826751</v>
      </c>
      <c r="I257" s="4">
        <f>'1'!I257</f>
        <v>0.10876357915096049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0.30145790163381142</v>
      </c>
      <c r="N257" s="4">
        <f>'1'!N257</f>
        <v>0.145018105534614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0.37682237704226429</v>
      </c>
      <c r="W257" s="4">
        <f>'1'!W257</f>
        <v>0.22609342622535855</v>
      </c>
      <c r="X257" s="4">
        <f>'1'!X257</f>
        <v>0.18127263191826751</v>
      </c>
      <c r="Y257" s="4">
        <f>'1'!Y257</f>
        <v>0.10876357915096049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0.14676986295633801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0.18346232869542251</v>
      </c>
      <c r="I258" s="4">
        <f>'1'!I258</f>
        <v>0.11007739721725351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0.30509938567180506</v>
      </c>
      <c r="N258" s="4">
        <f>'1'!N258</f>
        <v>0.14676986295633801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0.38137423208975629</v>
      </c>
      <c r="W258" s="4">
        <f>'1'!W258</f>
        <v>0.22882453925385379</v>
      </c>
      <c r="X258" s="4">
        <f>'1'!X258</f>
        <v>0.18346232869542251</v>
      </c>
      <c r="Y258" s="4">
        <f>'1'!Y258</f>
        <v>0.11007739721725351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0.14878675484324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0.18598344355405</v>
      </c>
      <c r="I259" s="4">
        <f>'1'!I259</f>
        <v>0.11159006613243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0.30929202074868933</v>
      </c>
      <c r="N259" s="4">
        <f>'1'!N259</f>
        <v>0.14878675484324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0.38661502593586167</v>
      </c>
      <c r="W259" s="4">
        <f>'1'!W259</f>
        <v>0.231969015561517</v>
      </c>
      <c r="X259" s="4">
        <f>'1'!X259</f>
        <v>0.18598344355405</v>
      </c>
      <c r="Y259" s="4">
        <f>'1'!Y259</f>
        <v>0.11159006613243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0.14923384867724701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0.18654231084655876</v>
      </c>
      <c r="I260" s="4">
        <f>'1'!I260</f>
        <v>0.11192538650793527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0.31022142172614869</v>
      </c>
      <c r="N260" s="4">
        <f>'1'!N260</f>
        <v>0.14923384867724701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0.38777677715768588</v>
      </c>
      <c r="W260" s="4">
        <f>'1'!W260</f>
        <v>0.23266606629461151</v>
      </c>
      <c r="X260" s="4">
        <f>'1'!X260</f>
        <v>0.18654231084655876</v>
      </c>
      <c r="Y260" s="4">
        <f>'1'!Y260</f>
        <v>0.11192538650793527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0.15171151332646099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0.18963939165807625</v>
      </c>
      <c r="I261" s="4">
        <f>'1'!I261</f>
        <v>0.11378363499484574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0.31537189299558643</v>
      </c>
      <c r="N261" s="4">
        <f>'1'!N261</f>
        <v>0.15171151332646099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0.39421486624448304</v>
      </c>
      <c r="W261" s="4">
        <f>'1'!W261</f>
        <v>0.23652891974668983</v>
      </c>
      <c r="X261" s="4">
        <f>'1'!X261</f>
        <v>0.18963939165807625</v>
      </c>
      <c r="Y261" s="4">
        <f>'1'!Y261</f>
        <v>0.11378363499484574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0.151955513273659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0.18994439159207374</v>
      </c>
      <c r="I262" s="4">
        <f>'1'!I262</f>
        <v>0.11396663495524426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0.31587911043447037</v>
      </c>
      <c r="N262" s="4">
        <f>'1'!N262</f>
        <v>0.151955513273659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0.39484888804308793</v>
      </c>
      <c r="W262" s="4">
        <f>'1'!W262</f>
        <v>0.23690933282585278</v>
      </c>
      <c r="X262" s="4">
        <f>'1'!X262</f>
        <v>0.18994439159207374</v>
      </c>
      <c r="Y262" s="4">
        <f>'1'!Y262</f>
        <v>0.11396663495524426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0.150827673776012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0.18853459222001501</v>
      </c>
      <c r="I263" s="4">
        <f>'1'!I263</f>
        <v>0.11312075533200899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0.313534602298145</v>
      </c>
      <c r="N263" s="4">
        <f>'1'!N263</f>
        <v>0.150827673776012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0.39191825287268123</v>
      </c>
      <c r="W263" s="4">
        <f>'1'!W263</f>
        <v>0.23515095172360875</v>
      </c>
      <c r="X263" s="4">
        <f>'1'!X263</f>
        <v>0.18853459222001501</v>
      </c>
      <c r="Y263" s="4">
        <f>'1'!Y263</f>
        <v>0.11312075533200899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0.152312538131335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0.19039067266416876</v>
      </c>
      <c r="I264" s="4">
        <f>'1'!I264</f>
        <v>0.11423440359850125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0.31662127958658653</v>
      </c>
      <c r="N264" s="4">
        <f>'1'!N264</f>
        <v>0.152312538131335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0.39577659948323318</v>
      </c>
      <c r="W264" s="4">
        <f>'1'!W264</f>
        <v>0.23746595968993989</v>
      </c>
      <c r="X264" s="4">
        <f>'1'!X264</f>
        <v>0.19039067266416876</v>
      </c>
      <c r="Y264" s="4">
        <f>'1'!Y264</f>
        <v>0.11423440359850125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0.15258085591453999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0.19072606989317498</v>
      </c>
      <c r="I265" s="4">
        <f>'1'!I265</f>
        <v>0.114435641935905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0.31717904798107649</v>
      </c>
      <c r="N265" s="4">
        <f>'1'!N265</f>
        <v>0.15258085591453999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0.39647380997634563</v>
      </c>
      <c r="W265" s="4">
        <f>'1'!W265</f>
        <v>0.23788428598580735</v>
      </c>
      <c r="X265" s="4">
        <f>'1'!X265</f>
        <v>0.19072606989317498</v>
      </c>
      <c r="Y265" s="4">
        <f>'1'!Y265</f>
        <v>0.114435641935905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0.15286396683272199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0.19107995854090248</v>
      </c>
      <c r="I266" s="4">
        <f>'1'!I266</f>
        <v>0.1146479751245415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0.31776756775941822</v>
      </c>
      <c r="N266" s="4">
        <f>'1'!N266</f>
        <v>0.15286396683272199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0.39720945969927279</v>
      </c>
      <c r="W266" s="4">
        <f>'1'!W266</f>
        <v>0.23832567581956365</v>
      </c>
      <c r="X266" s="4">
        <f>'1'!X266</f>
        <v>0.19107995854090248</v>
      </c>
      <c r="Y266" s="4">
        <f>'1'!Y266</f>
        <v>0.1146479751245415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0.15631408037568201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0.1953926004696025</v>
      </c>
      <c r="I267" s="4">
        <f>'1'!I267</f>
        <v>0.11723556028176151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0.32493952732422487</v>
      </c>
      <c r="N267" s="4">
        <f>'1'!N267</f>
        <v>0.15631408037568201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0.40617440915528108</v>
      </c>
      <c r="W267" s="4">
        <f>'1'!W267</f>
        <v>0.24370464549316867</v>
      </c>
      <c r="X267" s="4">
        <f>'1'!X267</f>
        <v>0.1953926004696025</v>
      </c>
      <c r="Y267" s="4">
        <f>'1'!Y267</f>
        <v>0.11723556028176151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0.15628284252885799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0.1953535531610725</v>
      </c>
      <c r="I268" s="4">
        <f>'1'!I268</f>
        <v>0.11721213189664349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0.3248745913238516</v>
      </c>
      <c r="N268" s="4">
        <f>'1'!N268</f>
        <v>0.15628284252885799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0.40609323915481449</v>
      </c>
      <c r="W268" s="4">
        <f>'1'!W268</f>
        <v>0.24365594349288872</v>
      </c>
      <c r="X268" s="4">
        <f>'1'!X268</f>
        <v>0.1953535531610725</v>
      </c>
      <c r="Y268" s="4">
        <f>'1'!Y268</f>
        <v>0.11721213189664349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0.15675996707256301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0.19594995884070376</v>
      </c>
      <c r="I269" s="4">
        <f>'1'!I269</f>
        <v>0.11756997530442226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0.32586641895277463</v>
      </c>
      <c r="N269" s="4">
        <f>'1'!N269</f>
        <v>0.15675996707256301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0.4073330236909683</v>
      </c>
      <c r="W269" s="4">
        <f>'1'!W269</f>
        <v>0.24439981421458096</v>
      </c>
      <c r="X269" s="4">
        <f>'1'!X269</f>
        <v>0.19594995884070376</v>
      </c>
      <c r="Y269" s="4">
        <f>'1'!Y269</f>
        <v>0.11756997530442226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0.15903059542761599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0.19878824428451999</v>
      </c>
      <c r="I270" s="4">
        <f>'1'!I270</f>
        <v>0.119272946570712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0.33058651136317457</v>
      </c>
      <c r="N270" s="4">
        <f>'1'!N270</f>
        <v>0.15903059542761599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0.4132331392039682</v>
      </c>
      <c r="W270" s="4">
        <f>'1'!W270</f>
        <v>0.24793988352238094</v>
      </c>
      <c r="X270" s="4">
        <f>'1'!X270</f>
        <v>0.19878824428451999</v>
      </c>
      <c r="Y270" s="4">
        <f>'1'!Y270</f>
        <v>0.119272946570712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0.15822967336413801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0.1977870917051725</v>
      </c>
      <c r="I271" s="4">
        <f>'1'!I271</f>
        <v>0.11867225502310351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0.32892158625786994</v>
      </c>
      <c r="N271" s="4">
        <f>'1'!N271</f>
        <v>0.15822967336413801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0.41115198282233745</v>
      </c>
      <c r="W271" s="4">
        <f>'1'!W271</f>
        <v>0.24669118969340245</v>
      </c>
      <c r="X271" s="4">
        <f>'1'!X271</f>
        <v>0.1977870917051725</v>
      </c>
      <c r="Y271" s="4">
        <f>'1'!Y271</f>
        <v>0.11867225502310351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0.15750217840449299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0.19687772300561623</v>
      </c>
      <c r="I272" s="4">
        <f>'1'!I272</f>
        <v>0.11812663380336974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0.32740929851162426</v>
      </c>
      <c r="N272" s="4">
        <f>'1'!N272</f>
        <v>0.15750217840449299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0.4092616231395303</v>
      </c>
      <c r="W272" s="4">
        <f>'1'!W272</f>
        <v>0.24555697388371819</v>
      </c>
      <c r="X272" s="4">
        <f>'1'!X272</f>
        <v>0.19687772300561623</v>
      </c>
      <c r="Y272" s="4">
        <f>'1'!Y272</f>
        <v>0.11812663380336974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0.155910753656721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0.19488844207090125</v>
      </c>
      <c r="I273" s="4">
        <f>'1'!I273</f>
        <v>0.11693306524254074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0.32410110769432693</v>
      </c>
      <c r="N273" s="4">
        <f>'1'!N273</f>
        <v>0.155910753656721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0.40512638461790867</v>
      </c>
      <c r="W273" s="4">
        <f>'1'!W273</f>
        <v>0.24307583077074518</v>
      </c>
      <c r="X273" s="4">
        <f>'1'!X273</f>
        <v>0.19488844207090125</v>
      </c>
      <c r="Y273" s="4">
        <f>'1'!Y273</f>
        <v>0.11693306524254074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0.15679505449474099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0.19599381811842623</v>
      </c>
      <c r="I274" s="4">
        <f>'1'!I274</f>
        <v>0.11759629087105575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0.32593935729812484</v>
      </c>
      <c r="N274" s="4">
        <f>'1'!N274</f>
        <v>0.15679505449474099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0.40742419662265605</v>
      </c>
      <c r="W274" s="4">
        <f>'1'!W274</f>
        <v>0.24445451797359363</v>
      </c>
      <c r="X274" s="4">
        <f>'1'!X274</f>
        <v>0.19599381811842623</v>
      </c>
      <c r="Y274" s="4">
        <f>'1'!Y274</f>
        <v>0.11759629087105575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0.15926536959338999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0.19908171199173749</v>
      </c>
      <c r="I275" s="4">
        <f>'1'!I275</f>
        <v>0.1194490271950425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0.33107455061255758</v>
      </c>
      <c r="N275" s="4">
        <f>'1'!N275</f>
        <v>0.15926536959338999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0.41384318826569699</v>
      </c>
      <c r="W275" s="4">
        <f>'1'!W275</f>
        <v>0.24830591295941817</v>
      </c>
      <c r="X275" s="4">
        <f>'1'!X275</f>
        <v>0.19908171199173749</v>
      </c>
      <c r="Y275" s="4">
        <f>'1'!Y275</f>
        <v>0.1194490271950425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0.16125392122493801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0.2015674015311725</v>
      </c>
      <c r="I276" s="4">
        <f>'1'!I276</f>
        <v>0.12094044091870351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0.33520827308760309</v>
      </c>
      <c r="N276" s="4">
        <f>'1'!N276</f>
        <v>0.16125392122493801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0.41901034135950388</v>
      </c>
      <c r="W276" s="4">
        <f>'1'!W276</f>
        <v>0.25140620481570231</v>
      </c>
      <c r="X276" s="4">
        <f>'1'!X276</f>
        <v>0.2015674015311725</v>
      </c>
      <c r="Y276" s="4">
        <f>'1'!Y276</f>
        <v>0.12094044091870351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0.158392434726815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0.19799054340851874</v>
      </c>
      <c r="I277" s="4">
        <f>'1'!I277</f>
        <v>0.11879432604511125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0.3292599281406216</v>
      </c>
      <c r="N277" s="4">
        <f>'1'!N277</f>
        <v>0.158392434726815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0.41157491017577702</v>
      </c>
      <c r="W277" s="4">
        <f>'1'!W277</f>
        <v>0.24694494610546619</v>
      </c>
      <c r="X277" s="4">
        <f>'1'!X277</f>
        <v>0.19799054340851874</v>
      </c>
      <c r="Y277" s="4">
        <f>'1'!Y277</f>
        <v>0.11879432604511125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0.15722808231454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0.196535102893175</v>
      </c>
      <c r="I278" s="4">
        <f>'1'!I278</f>
        <v>0.117921061735905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0.32683951840162589</v>
      </c>
      <c r="N278" s="4">
        <f>'1'!N278</f>
        <v>0.15722808231454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0.40854939800203238</v>
      </c>
      <c r="W278" s="4">
        <f>'1'!W278</f>
        <v>0.24512963880121941</v>
      </c>
      <c r="X278" s="4">
        <f>'1'!X278</f>
        <v>0.196535102893175</v>
      </c>
      <c r="Y278" s="4">
        <f>'1'!Y278</f>
        <v>0.117921061735905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0.161251772585115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0.20156471573139376</v>
      </c>
      <c r="I279" s="4">
        <f>'1'!I279</f>
        <v>0.12093882943883624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0.33520380658012788</v>
      </c>
      <c r="N279" s="4">
        <f>'1'!N279</f>
        <v>0.161251772585115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0.41900475822515987</v>
      </c>
      <c r="W279" s="4">
        <f>'1'!W279</f>
        <v>0.2514028549350959</v>
      </c>
      <c r="X279" s="4">
        <f>'1'!X279</f>
        <v>0.20156471573139376</v>
      </c>
      <c r="Y279" s="4">
        <f>'1'!Y279</f>
        <v>0.12093882943883624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0.161789729894385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0.20223716236798125</v>
      </c>
      <c r="I280" s="4">
        <f>'1'!I280</f>
        <v>0.12134229742078875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0.33632209095588395</v>
      </c>
      <c r="N280" s="4">
        <f>'1'!N280</f>
        <v>0.161789729894385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0.42040261369485493</v>
      </c>
      <c r="W280" s="4">
        <f>'1'!W280</f>
        <v>0.25224156821691296</v>
      </c>
      <c r="X280" s="4">
        <f>'1'!X280</f>
        <v>0.20223716236798125</v>
      </c>
      <c r="Y280" s="4">
        <f>'1'!Y280</f>
        <v>0.12134229742078875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0.162446576012027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0.20305822001503376</v>
      </c>
      <c r="I281" s="4">
        <f>'1'!I281</f>
        <v>0.12183493200902025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0.33768751668386943</v>
      </c>
      <c r="N281" s="4">
        <f>'1'!N281</f>
        <v>0.162446576012027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0.42210939585483676</v>
      </c>
      <c r="W281" s="4">
        <f>'1'!W281</f>
        <v>0.2532656375129021</v>
      </c>
      <c r="X281" s="4">
        <f>'1'!X281</f>
        <v>0.20305822001503376</v>
      </c>
      <c r="Y281" s="4">
        <f>'1'!Y281</f>
        <v>0.12183493200902025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0.16209459373160501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0.20261824216450625</v>
      </c>
      <c r="I282" s="4">
        <f>'1'!I282</f>
        <v>0.12157094529870376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0.3369558298418911</v>
      </c>
      <c r="N282" s="4">
        <f>'1'!N282</f>
        <v>0.16209459373160501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0.42119478730236387</v>
      </c>
      <c r="W282" s="4">
        <f>'1'!W282</f>
        <v>0.25271687238141832</v>
      </c>
      <c r="X282" s="4">
        <f>'1'!X282</f>
        <v>0.20261824216450625</v>
      </c>
      <c r="Y282" s="4">
        <f>'1'!Y282</f>
        <v>0.12157094529870376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0.162902983098243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0.20362872887280375</v>
      </c>
      <c r="I283" s="4">
        <f>'1'!I283</f>
        <v>0.12217723732368224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0.33863627768163762</v>
      </c>
      <c r="N283" s="4">
        <f>'1'!N283</f>
        <v>0.162902983098243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0.42329534710204703</v>
      </c>
      <c r="W283" s="4">
        <f>'1'!W283</f>
        <v>0.25397720826122822</v>
      </c>
      <c r="X283" s="4">
        <f>'1'!X283</f>
        <v>0.20362872887280375</v>
      </c>
      <c r="Y283" s="4">
        <f>'1'!Y283</f>
        <v>0.12217723732368224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0.16256834520740401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0.20321043150925502</v>
      </c>
      <c r="I284" s="4">
        <f>'1'!I284</f>
        <v>0.121926258905553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0.33794064567067189</v>
      </c>
      <c r="N284" s="4">
        <f>'1'!N284</f>
        <v>0.16256834520740401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0.42242580708833988</v>
      </c>
      <c r="W284" s="4">
        <f>'1'!W284</f>
        <v>0.2534554842530039</v>
      </c>
      <c r="X284" s="4">
        <f>'1'!X284</f>
        <v>0.20321043150925502</v>
      </c>
      <c r="Y284" s="4">
        <f>'1'!Y284</f>
        <v>0.121926258905553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0.16306292595222899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0.20382865744028622</v>
      </c>
      <c r="I285" s="4">
        <f>'1'!I285</f>
        <v>0.12229719446417174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0.3389687605600078</v>
      </c>
      <c r="N285" s="4">
        <f>'1'!N285</f>
        <v>0.16306292595222899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0.42371095070000975</v>
      </c>
      <c r="W285" s="4">
        <f>'1'!W285</f>
        <v>0.25422657042000585</v>
      </c>
      <c r="X285" s="4">
        <f>'1'!X285</f>
        <v>0.20382865744028622</v>
      </c>
      <c r="Y285" s="4">
        <f>'1'!Y285</f>
        <v>0.12229719446417174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0.16365361822418101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0.20456702278022626</v>
      </c>
      <c r="I286" s="4">
        <f>'1'!I286</f>
        <v>0.12274021366813576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0.34019666829027023</v>
      </c>
      <c r="N286" s="4">
        <f>'1'!N286</f>
        <v>0.16365361822418101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0.42524583536283778</v>
      </c>
      <c r="W286" s="4">
        <f>'1'!W286</f>
        <v>0.25514750121770269</v>
      </c>
      <c r="X286" s="4">
        <f>'1'!X286</f>
        <v>0.20456702278022626</v>
      </c>
      <c r="Y286" s="4">
        <f>'1'!Y286</f>
        <v>0.12274021366813576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0.16499863309052101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0.20624829136315126</v>
      </c>
      <c r="I287" s="4">
        <f>'1'!I287</f>
        <v>0.12374897481789077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0.34299263199272229</v>
      </c>
      <c r="N287" s="4">
        <f>'1'!N287</f>
        <v>0.16499863309052101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0.42874078999090287</v>
      </c>
      <c r="W287" s="4">
        <f>'1'!W287</f>
        <v>0.2572444739945417</v>
      </c>
      <c r="X287" s="4">
        <f>'1'!X287</f>
        <v>0.20624829136315126</v>
      </c>
      <c r="Y287" s="4">
        <f>'1'!Y287</f>
        <v>0.12374897481789077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0.168872881215587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0.21109110151948374</v>
      </c>
      <c r="I288" s="4">
        <f>'1'!I288</f>
        <v>0.12665466091169025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0.35104626575028336</v>
      </c>
      <c r="N288" s="4">
        <f>'1'!N288</f>
        <v>0.168872881215587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0.43880783218785419</v>
      </c>
      <c r="W288" s="4">
        <f>'1'!W288</f>
        <v>0.26328469931271253</v>
      </c>
      <c r="X288" s="4">
        <f>'1'!X288</f>
        <v>0.21109110151948374</v>
      </c>
      <c r="Y288" s="4">
        <f>'1'!Y288</f>
        <v>0.12665466091169025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0.17196932663432701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0.21496165829290875</v>
      </c>
      <c r="I289" s="4">
        <f>'1'!I289</f>
        <v>0.12897699497574527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0.35748303400770753</v>
      </c>
      <c r="N289" s="4">
        <f>'1'!N289</f>
        <v>0.17196932663432701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0.44685379250963442</v>
      </c>
      <c r="W289" s="4">
        <f>'1'!W289</f>
        <v>0.26811227550578065</v>
      </c>
      <c r="X289" s="4">
        <f>'1'!X289</f>
        <v>0.21496165829290875</v>
      </c>
      <c r="Y289" s="4">
        <f>'1'!Y289</f>
        <v>0.12897699497574527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0.17210855819652901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0.21513569774566127</v>
      </c>
      <c r="I290" s="4">
        <f>'1'!I290</f>
        <v>0.12908141864739675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0.35777246307194666</v>
      </c>
      <c r="N290" s="4">
        <f>'1'!N290</f>
        <v>0.17210855819652901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0.44721557883993335</v>
      </c>
      <c r="W290" s="4">
        <f>'1'!W290</f>
        <v>0.26832934730395996</v>
      </c>
      <c r="X290" s="4">
        <f>'1'!X290</f>
        <v>0.21513569774566127</v>
      </c>
      <c r="Y290" s="4">
        <f>'1'!Y290</f>
        <v>0.12908141864739675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0.170848914574007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0.21356114321750874</v>
      </c>
      <c r="I291" s="4">
        <f>'1'!I291</f>
        <v>0.12813668593050526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0.35515396573430724</v>
      </c>
      <c r="N291" s="4">
        <f>'1'!N291</f>
        <v>0.170848914574007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0.44394245716788405</v>
      </c>
      <c r="W291" s="4">
        <f>'1'!W291</f>
        <v>0.26636547430073043</v>
      </c>
      <c r="X291" s="4">
        <f>'1'!X291</f>
        <v>0.21356114321750874</v>
      </c>
      <c r="Y291" s="4">
        <f>'1'!Y291</f>
        <v>0.12813668593050526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0.169864444117487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0.21233055514685875</v>
      </c>
      <c r="I292" s="4">
        <f>'1'!I292</f>
        <v>0.12739833308811524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0.3531074874897534</v>
      </c>
      <c r="N292" s="4">
        <f>'1'!N292</f>
        <v>0.169864444117487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0.44138435936219178</v>
      </c>
      <c r="W292" s="4">
        <f>'1'!W292</f>
        <v>0.26483061561731502</v>
      </c>
      <c r="X292" s="4">
        <f>'1'!X292</f>
        <v>0.21233055514685875</v>
      </c>
      <c r="Y292" s="4">
        <f>'1'!Y292</f>
        <v>0.12739833308811524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0.169935588232969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0.21241948529121124</v>
      </c>
      <c r="I293" s="4">
        <f>'1'!I293</f>
        <v>0.12745169117472677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0.35325537906293131</v>
      </c>
      <c r="N293" s="4">
        <f>'1'!N293</f>
        <v>0.169935588232969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0.44156922382866415</v>
      </c>
      <c r="W293" s="4">
        <f>'1'!W293</f>
        <v>0.26494153429719847</v>
      </c>
      <c r="X293" s="4">
        <f>'1'!X293</f>
        <v>0.21241948529121124</v>
      </c>
      <c r="Y293" s="4">
        <f>'1'!Y293</f>
        <v>0.12745169117472677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0.17000269374782301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0.21250336718477875</v>
      </c>
      <c r="I294" s="4">
        <f>'1'!I294</f>
        <v>0.12750202031086727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0.35339487535286951</v>
      </c>
      <c r="N294" s="4">
        <f>'1'!N294</f>
        <v>0.17000269374782301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0.44174359419108689</v>
      </c>
      <c r="W294" s="4">
        <f>'1'!W294</f>
        <v>0.26504615651465213</v>
      </c>
      <c r="X294" s="4">
        <f>'1'!X294</f>
        <v>0.21250336718477875</v>
      </c>
      <c r="Y294" s="4">
        <f>'1'!Y294</f>
        <v>0.12750202031086727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0.17127949307409501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0.21409936634261878</v>
      </c>
      <c r="I295" s="4">
        <f>'1'!I295</f>
        <v>0.12845961980557125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0.35604903528887527</v>
      </c>
      <c r="N295" s="4">
        <f>'1'!N295</f>
        <v>0.17127949307409501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0.44506129411109407</v>
      </c>
      <c r="W295" s="4">
        <f>'1'!W295</f>
        <v>0.26703677646665647</v>
      </c>
      <c r="X295" s="4">
        <f>'1'!X295</f>
        <v>0.21409936634261878</v>
      </c>
      <c r="Y295" s="4">
        <f>'1'!Y295</f>
        <v>0.12845961980557125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0.17384450484024899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0.21730563105031125</v>
      </c>
      <c r="I296" s="4">
        <f>'1'!I296</f>
        <v>0.13038337863018673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0.36138108029001653</v>
      </c>
      <c r="N296" s="4">
        <f>'1'!N296</f>
        <v>0.17384450484024899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0.45172635036252068</v>
      </c>
      <c r="W296" s="4">
        <f>'1'!W296</f>
        <v>0.27103581021751239</v>
      </c>
      <c r="X296" s="4">
        <f>'1'!X296</f>
        <v>0.21730563105031125</v>
      </c>
      <c r="Y296" s="4">
        <f>'1'!Y296</f>
        <v>0.13038337863018673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0.17437044277802899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0.21796305347253625</v>
      </c>
      <c r="I297" s="4">
        <f>'1'!I297</f>
        <v>0.13077783208352173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0.36247437927174214</v>
      </c>
      <c r="N297" s="4">
        <f>'1'!N297</f>
        <v>0.17437044277802899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0.45309297408967769</v>
      </c>
      <c r="W297" s="4">
        <f>'1'!W297</f>
        <v>0.27185578445380659</v>
      </c>
      <c r="X297" s="4">
        <f>'1'!X297</f>
        <v>0.21796305347253625</v>
      </c>
      <c r="Y297" s="4">
        <f>'1'!Y297</f>
        <v>0.13077783208352173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0.17515713108470499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0.21894641385588123</v>
      </c>
      <c r="I298" s="4">
        <f>'1'!I298</f>
        <v>0.13136784831352874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0.36410971580641915</v>
      </c>
      <c r="N298" s="4">
        <f>'1'!N298</f>
        <v>0.17515713108470499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0.45513714475802391</v>
      </c>
      <c r="W298" s="4">
        <f>'1'!W298</f>
        <v>0.27308228685481439</v>
      </c>
      <c r="X298" s="4">
        <f>'1'!X298</f>
        <v>0.21894641385588123</v>
      </c>
      <c r="Y298" s="4">
        <f>'1'!Y298</f>
        <v>0.13136784831352874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0.17498606489430399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0.21873258111787999</v>
      </c>
      <c r="I299" s="4">
        <f>'1'!I299</f>
        <v>0.13123954867072798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0.36375411017629</v>
      </c>
      <c r="N299" s="4">
        <f>'1'!N299</f>
        <v>0.17498606489430399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0.4546926377203625</v>
      </c>
      <c r="W299" s="4">
        <f>'1'!W299</f>
        <v>0.2728155826322175</v>
      </c>
      <c r="X299" s="4">
        <f>'1'!X299</f>
        <v>0.21873258111787999</v>
      </c>
      <c r="Y299" s="4">
        <f>'1'!Y299</f>
        <v>0.13123954867072798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0.17475273315178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0.21844091643972499</v>
      </c>
      <c r="I300" s="4">
        <f>'1'!I300</f>
        <v>0.13106454986383501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0.36326906937930442</v>
      </c>
      <c r="N300" s="4">
        <f>'1'!N300</f>
        <v>0.17475273315178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0.45408633672413051</v>
      </c>
      <c r="W300" s="4">
        <f>'1'!W300</f>
        <v>0.27245180203447833</v>
      </c>
      <c r="X300" s="4">
        <f>'1'!X300</f>
        <v>0.21844091643972499</v>
      </c>
      <c r="Y300" s="4">
        <f>'1'!Y300</f>
        <v>0.13106454986383501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0.17447445139880199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0.2180930642485025</v>
      </c>
      <c r="I301" s="4">
        <f>'1'!I301</f>
        <v>0.13085583854910149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0.36269058827857248</v>
      </c>
      <c r="N301" s="4">
        <f>'1'!N301</f>
        <v>0.17447445139880199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0.4533632353482156</v>
      </c>
      <c r="W301" s="4">
        <f>'1'!W301</f>
        <v>0.27201794120892936</v>
      </c>
      <c r="X301" s="4">
        <f>'1'!X301</f>
        <v>0.2180930642485025</v>
      </c>
      <c r="Y301" s="4">
        <f>'1'!Y301</f>
        <v>0.13085583854910149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0.175260384594949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0.21907548074368624</v>
      </c>
      <c r="I302" s="4">
        <f>'1'!I302</f>
        <v>0.13144528844621176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0.36432435511935002</v>
      </c>
      <c r="N302" s="4">
        <f>'1'!N302</f>
        <v>0.175260384594949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0.45540544389918752</v>
      </c>
      <c r="W302" s="4">
        <f>'1'!W302</f>
        <v>0.27324326633951251</v>
      </c>
      <c r="X302" s="4">
        <f>'1'!X302</f>
        <v>0.21907548074368624</v>
      </c>
      <c r="Y302" s="4">
        <f>'1'!Y302</f>
        <v>0.13144528844621176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0.17664876474410801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0.220810955930135</v>
      </c>
      <c r="I303" s="4">
        <f>'1'!I303</f>
        <v>0.13248657355808102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0.36721046485642428</v>
      </c>
      <c r="N303" s="4">
        <f>'1'!N303</f>
        <v>0.17664876474410801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0.45901308107053035</v>
      </c>
      <c r="W303" s="4">
        <f>'1'!W303</f>
        <v>0.27540784864231821</v>
      </c>
      <c r="X303" s="4">
        <f>'1'!X303</f>
        <v>0.220810955930135</v>
      </c>
      <c r="Y303" s="4">
        <f>'1'!Y303</f>
        <v>0.13248657355808102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0.17640064708342401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0.22050080885428003</v>
      </c>
      <c r="I304" s="4">
        <f>'1'!I304</f>
        <v>0.13230048531256799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0.3666946876776207</v>
      </c>
      <c r="N304" s="4">
        <f>'1'!N304</f>
        <v>0.17640064708342401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0.45836835959702588</v>
      </c>
      <c r="W304" s="4">
        <f>'1'!W304</f>
        <v>0.27502101575821553</v>
      </c>
      <c r="X304" s="4">
        <f>'1'!X304</f>
        <v>0.22050080885428003</v>
      </c>
      <c r="Y304" s="4">
        <f>'1'!Y304</f>
        <v>0.13230048531256799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0.17924057378622599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0.22405071723278247</v>
      </c>
      <c r="I305" s="4">
        <f>'1'!I305</f>
        <v>0.1344304303396695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0.3725982149748806</v>
      </c>
      <c r="N305" s="4">
        <f>'1'!N305</f>
        <v>0.17924057378622599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0.46574776871860074</v>
      </c>
      <c r="W305" s="4">
        <f>'1'!W305</f>
        <v>0.27944866123116047</v>
      </c>
      <c r="X305" s="4">
        <f>'1'!X305</f>
        <v>0.22405071723278247</v>
      </c>
      <c r="Y305" s="4">
        <f>'1'!Y305</f>
        <v>0.1344304303396695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0.180475508811789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0.22559438601473625</v>
      </c>
      <c r="I306" s="4">
        <f>'1'!I306</f>
        <v>0.13535663160884176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0.37516534905850346</v>
      </c>
      <c r="N306" s="4">
        <f>'1'!N306</f>
        <v>0.180475508811789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0.46895668632312931</v>
      </c>
      <c r="W306" s="4">
        <f>'1'!W306</f>
        <v>0.28137401179387761</v>
      </c>
      <c r="X306" s="4">
        <f>'1'!X306</f>
        <v>0.22559438601473625</v>
      </c>
      <c r="Y306" s="4">
        <f>'1'!Y306</f>
        <v>0.13535663160884176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0.180085250910756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0.225106563638445</v>
      </c>
      <c r="I307" s="4">
        <f>'1'!I307</f>
        <v>0.135063938183067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0.3743540963703807</v>
      </c>
      <c r="N307" s="4">
        <f>'1'!N307</f>
        <v>0.180085250910756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0.46794262046297586</v>
      </c>
      <c r="W307" s="4">
        <f>'1'!W307</f>
        <v>0.28076557227778554</v>
      </c>
      <c r="X307" s="4">
        <f>'1'!X307</f>
        <v>0.225106563638445</v>
      </c>
      <c r="Y307" s="4">
        <f>'1'!Y307</f>
        <v>0.135063938183067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0.18131944130216099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0.22664930162770125</v>
      </c>
      <c r="I308" s="4">
        <f>'1'!I308</f>
        <v>0.13598958097662073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0.37691968253796965</v>
      </c>
      <c r="N308" s="4">
        <f>'1'!N308</f>
        <v>0.18131944130216099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0.47114960317246207</v>
      </c>
      <c r="W308" s="4">
        <f>'1'!W308</f>
        <v>0.28268976190347722</v>
      </c>
      <c r="X308" s="4">
        <f>'1'!X308</f>
        <v>0.22664930162770125</v>
      </c>
      <c r="Y308" s="4">
        <f>'1'!Y308</f>
        <v>0.13598958097662073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0.181494792079294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0.2268684900991175</v>
      </c>
      <c r="I309" s="4">
        <f>'1'!I309</f>
        <v>0.13612109405947051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0.37728419479752168</v>
      </c>
      <c r="N309" s="4">
        <f>'1'!N309</f>
        <v>0.181494792079294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0.47160524349690208</v>
      </c>
      <c r="W309" s="4">
        <f>'1'!W309</f>
        <v>0.28296314609814127</v>
      </c>
      <c r="X309" s="4">
        <f>'1'!X309</f>
        <v>0.2268684900991175</v>
      </c>
      <c r="Y309" s="4">
        <f>'1'!Y309</f>
        <v>0.13612109405947051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0.182048742170308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0.227560927712885</v>
      </c>
      <c r="I310" s="4">
        <f>'1'!I310</f>
        <v>0.13653655662773101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0.37843572433537709</v>
      </c>
      <c r="N310" s="4">
        <f>'1'!N310</f>
        <v>0.182048742170308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0.47304465541922136</v>
      </c>
      <c r="W310" s="4">
        <f>'1'!W310</f>
        <v>0.28382679325153282</v>
      </c>
      <c r="X310" s="4">
        <f>'1'!X310</f>
        <v>0.227560927712885</v>
      </c>
      <c r="Y310" s="4">
        <f>'1'!Y310</f>
        <v>0.13653655662773101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0.18403880254730201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0.23004850318412751</v>
      </c>
      <c r="I311" s="4">
        <f>'1'!I311</f>
        <v>0.13802910191047651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0.38257258313077769</v>
      </c>
      <c r="N311" s="4">
        <f>'1'!N311</f>
        <v>0.18403880254730201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0.47821572891347208</v>
      </c>
      <c r="W311" s="4">
        <f>'1'!W311</f>
        <v>0.28692943734808329</v>
      </c>
      <c r="X311" s="4">
        <f>'1'!X311</f>
        <v>0.23004850318412751</v>
      </c>
      <c r="Y311" s="4">
        <f>'1'!Y311</f>
        <v>0.13802910191047651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0.18304452259797999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0.22880565324747498</v>
      </c>
      <c r="I312" s="4">
        <f>'1'!I312</f>
        <v>0.13728339194848499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0.38050571330059885</v>
      </c>
      <c r="N312" s="4">
        <f>'1'!N312</f>
        <v>0.18304452259797999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0.47563214162574857</v>
      </c>
      <c r="W312" s="4">
        <f>'1'!W312</f>
        <v>0.28537928497544912</v>
      </c>
      <c r="X312" s="4">
        <f>'1'!X312</f>
        <v>0.22880565324747498</v>
      </c>
      <c r="Y312" s="4">
        <f>'1'!Y312</f>
        <v>0.13728339194848499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0.18449034428762001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0.23061293035952501</v>
      </c>
      <c r="I313" s="4">
        <f>'1'!I313</f>
        <v>0.13836775821571501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0.3835112302399406</v>
      </c>
      <c r="N313" s="4">
        <f>'1'!N313</f>
        <v>0.18449034428762001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0.47938903779992575</v>
      </c>
      <c r="W313" s="4">
        <f>'1'!W313</f>
        <v>0.28763342267995545</v>
      </c>
      <c r="X313" s="4">
        <f>'1'!X313</f>
        <v>0.23061293035952501</v>
      </c>
      <c r="Y313" s="4">
        <f>'1'!Y313</f>
        <v>0.13836775821571501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0.182613888803007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0.22826736100375875</v>
      </c>
      <c r="I314" s="4">
        <f>'1'!I314</f>
        <v>0.13696041660225525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0.3796105288012111</v>
      </c>
      <c r="N314" s="4">
        <f>'1'!N314</f>
        <v>0.182613888803007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0.47451316100151386</v>
      </c>
      <c r="W314" s="4">
        <f>'1'!W314</f>
        <v>0.28470789660090834</v>
      </c>
      <c r="X314" s="4">
        <f>'1'!X314</f>
        <v>0.22826736100375875</v>
      </c>
      <c r="Y314" s="4">
        <f>'1'!Y314</f>
        <v>0.13696041660225525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0.18272112576308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0.22840140720384999</v>
      </c>
      <c r="I315" s="4">
        <f>'1'!I315</f>
        <v>0.13704084432231001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0.37983344875208219</v>
      </c>
      <c r="N315" s="4">
        <f>'1'!N315</f>
        <v>0.18272112576308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0.47479181094010275</v>
      </c>
      <c r="W315" s="4">
        <f>'1'!W315</f>
        <v>0.28487508656406163</v>
      </c>
      <c r="X315" s="4">
        <f>'1'!X315</f>
        <v>0.22840140720384999</v>
      </c>
      <c r="Y315" s="4">
        <f>'1'!Y315</f>
        <v>0.13704084432231001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0.183619178906197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0.22952397363274624</v>
      </c>
      <c r="I316" s="4">
        <f>'1'!I316</f>
        <v>0.13771438417964776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0.38170028610374707</v>
      </c>
      <c r="N316" s="4">
        <f>'1'!N316</f>
        <v>0.183619178906197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0.47712535762968383</v>
      </c>
      <c r="W316" s="4">
        <f>'1'!W316</f>
        <v>0.2862752145778103</v>
      </c>
      <c r="X316" s="4">
        <f>'1'!X316</f>
        <v>0.22952397363274624</v>
      </c>
      <c r="Y316" s="4">
        <f>'1'!Y316</f>
        <v>0.13771438417964776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0.18461187154537301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0.23076483943171627</v>
      </c>
      <c r="I317" s="5">
        <f>'1'!I317</f>
        <v>0.13845890365902974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0.38376385629638005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0.18679977662425201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0.233499720780315</v>
      </c>
      <c r="I318" s="5">
        <f>'1'!I318</f>
        <v>0.14009983246818902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0.38831198683236606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0.18809527948684701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0.23511909935855876</v>
      </c>
      <c r="I319" s="5">
        <f>'1'!I319</f>
        <v>0.14107145961513526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0.39100502693986677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0.187985361106358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0.23498170138294749</v>
      </c>
      <c r="I320" s="5">
        <f>'1'!I320</f>
        <v>0.1409890208297685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0.39077653295829773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0.18751341514095801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0.23439176892619751</v>
      </c>
      <c r="I321" s="5">
        <f>'1'!I321</f>
        <v>0.14063506135571852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0.38979547035311796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0.18854229989216101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0.23567787486520125</v>
      </c>
      <c r="I322" s="5">
        <f>'1'!I322</f>
        <v>0.14140672491912076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0.39193427527666352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0.191206191005896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0.23900773875737</v>
      </c>
      <c r="I323" s="5">
        <f>'1'!I323</f>
        <v>0.14340464325442201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0.3974718667544106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0.190790630244869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0.23848828780608625</v>
      </c>
      <c r="I324" s="5">
        <f>'1'!I324</f>
        <v>0.14309297268365176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0.39660801548178004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0.19137926378742101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0.23922407973427626</v>
      </c>
      <c r="I325" s="5">
        <f>'1'!I325</f>
        <v>0.14353444784056577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0.39783164360679818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0.19207797780192701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0.24009747225240877</v>
      </c>
      <c r="I326" s="5">
        <f>'1'!I326</f>
        <v>0.14405848335144525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0.3992841026627113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0.194677055709812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0.243346319637265</v>
      </c>
      <c r="I327" s="5">
        <f>'1'!I327</f>
        <v>0.14600779178235901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0.40468696301180612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0.195384065174287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0.24423008146785874</v>
      </c>
      <c r="I328" s="5">
        <f>'1'!I328</f>
        <v>0.14653804888071525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0.40615666632099051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0.19480057936199999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0.24350072420249999</v>
      </c>
      <c r="I329" s="5">
        <f>'1'!I329</f>
        <v>0.14610043452149998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0.40494373909403014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0.19648429011514101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0.24560536264392627</v>
      </c>
      <c r="I330" s="5">
        <f>'1'!I330</f>
        <v>0.14736321758635576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0.40844377040894092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0.197629757385657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0.24703719673207125</v>
      </c>
      <c r="I331" s="5">
        <f>'1'!I331</f>
        <v>0.14822231803924274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0.41082492246224456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0.19654291903781901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0.24567864879727375</v>
      </c>
      <c r="I332" s="5">
        <f>'1'!I332</f>
        <v>0.14740718927836427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0.4085656458943529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0.19763077286359401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0.24703846607949251</v>
      </c>
      <c r="I333" s="5">
        <f>'1'!I333</f>
        <v>0.14822307964769552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0.41082703339761312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0.199425025065887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0.24928128133235875</v>
      </c>
      <c r="I334" s="5">
        <f>'1'!I334</f>
        <v>0.14956876879941525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0.41455685390458408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0.200173865348719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0.25021733168589877</v>
      </c>
      <c r="I335" s="5">
        <f>'1'!I335</f>
        <v>0.15013039901153924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0.41611351346436248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0.20034205536694599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0.25042756920868248</v>
      </c>
      <c r="I336" s="5">
        <f>'1'!I336</f>
        <v>0.15025654152520951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0.41646314022154252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0.200853293034781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0.25106661629347626</v>
      </c>
      <c r="I337" s="5">
        <f>'1'!I337</f>
        <v>0.15063996977608574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0.41752588086357167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0.203139270124962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0.2539240876562025</v>
      </c>
      <c r="I338" s="5">
        <f>'1'!I338</f>
        <v>0.15235445259372149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0.42227787961744068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0.204765241721797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0.25595655215224622</v>
      </c>
      <c r="I339" s="5">
        <f>'1'!I339</f>
        <v>0.15357393129134775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0.425657885058079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0.20644722756470199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0.25805903445587747</v>
      </c>
      <c r="I340" s="5">
        <f>'1'!I340</f>
        <v>0.15483542067352649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0.42915433069781939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0.20772087136995601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0.25965108921244501</v>
      </c>
      <c r="I341" s="5">
        <f>'1'!I341</f>
        <v>0.15579065352746702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0.43180193106154874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0.20830936807661901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0.26038671009577374</v>
      </c>
      <c r="I342" s="5">
        <f>'1'!I342</f>
        <v>0.15623202605746425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0.43302527473753333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0.208423985944691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0.26052998243086373</v>
      </c>
      <c r="I343" s="5">
        <f>'1'!I343</f>
        <v>0.15631798945851824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0.43326353782800292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0.207768581694383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0.25971072711797877</v>
      </c>
      <c r="I344" s="5">
        <f>'1'!I344</f>
        <v>0.15582643627078724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0.43190110939679871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0.209008605032863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0.26126075629107876</v>
      </c>
      <c r="I345" s="5">
        <f>'1'!I345</f>
        <v>0.15675645377464725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0.43447882086404654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0.21184830966781301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0.26481038708476629</v>
      </c>
      <c r="I346" s="5">
        <f>'1'!I346</f>
        <v>0.15888623225085977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0.44038188653543964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0.21250864031723299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0.26563580039654122</v>
      </c>
      <c r="I347" s="5">
        <f>'1'!I347</f>
        <v>0.15938148023792476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0.44175455577025546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0.21100244527443601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0.26375305659304504</v>
      </c>
      <c r="I348" s="5">
        <f>'1'!I348</f>
        <v>0.15825183395582701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0.43862353709242252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0.211123023323462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0.2639037791543275</v>
      </c>
      <c r="I349" s="5">
        <f>'1'!I349</f>
        <v>0.1583422674925965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0.43887418997130595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0.210579017153527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0.26322377144190878</v>
      </c>
      <c r="I350" s="5">
        <f>'1'!I350</f>
        <v>0.15793426286514525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0.4377433314632605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0.21291691265354201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0.2661461408169275</v>
      </c>
      <c r="I351" s="5">
        <f>'1'!I351</f>
        <v>0.15968768449015652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0.44260325615387391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0.213001358406705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0.26625169800838128</v>
      </c>
      <c r="I352" s="5">
        <f>'1'!I352</f>
        <v>0.15975101880502876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0.44277879864532044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0.21488973421107399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0.2686121677638425</v>
      </c>
      <c r="I353" s="5">
        <f>'1'!I353</f>
        <v>0.16116730065830548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0.4467042795732537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0.21642199313038901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0.27052749141298627</v>
      </c>
      <c r="I354" s="5">
        <f>'1'!I354</f>
        <v>0.16231649484779176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0.44988947880664282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0.21650999779180999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0.27063749723976249</v>
      </c>
      <c r="I355" s="5">
        <f>'1'!I355</f>
        <v>0.16238249834385748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0.45007241941580439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0.21790137943506299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0.27237672429382875</v>
      </c>
      <c r="I356" s="5">
        <f>'1'!I356</f>
        <v>0.16342603457629723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0.452964768540078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0.219939827993061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0.27492478499132622</v>
      </c>
      <c r="I357" s="5">
        <f>'1'!I357</f>
        <v>0.16495487099479575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0.45720221477216844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0.22020540792902901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0.27525675991128629</v>
      </c>
      <c r="I358" s="5">
        <f>'1'!I358</f>
        <v>0.16515405594677177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0.45775429183811694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0.220570396869466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0.27571299608683253</v>
      </c>
      <c r="I359" s="5">
        <f>'1'!I359</f>
        <v>0.1654277976520995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0.45851301641045955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0.221450246750484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0.27681280843810502</v>
      </c>
      <c r="I360" s="5">
        <f>'1'!I360</f>
        <v>0.16608768506286301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0.4603420135408981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0.22256928838315401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0.27821161047894249</v>
      </c>
      <c r="I361" s="5">
        <f>'1'!I361</f>
        <v>0.1669269662873655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0.46266823302350646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0.22502566631986101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0.28128208289982626</v>
      </c>
      <c r="I362" s="5">
        <f>'1'!I362</f>
        <v>0.16876924973989577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0.46777445431697479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0.22794775431848799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0.28493469289810996</v>
      </c>
      <c r="I363" s="5">
        <f>'1'!I363</f>
        <v>0.17096081573886598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0.47384877526612812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0.22919167003017399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0.28648958753771747</v>
      </c>
      <c r="I364" s="5">
        <f>'1'!I364</f>
        <v>0.17189375252263051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0.47643457804483486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0.228014452022369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0.28501806502796123</v>
      </c>
      <c r="I365" s="5">
        <f>'1'!I365</f>
        <v>0.17101083901677674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0.47398742381474651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0.22899857198398299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0.28624821497997877</v>
      </c>
      <c r="I366" s="5">
        <f>'1'!I366</f>
        <v>0.17174892898798724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0.47603317346435348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0.229725350081461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0.28715668760182622</v>
      </c>
      <c r="I367" s="5">
        <f>'1'!I367</f>
        <v>0.17229401256109575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0.47754397102588164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0.23161769552242201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0.28952211940302752</v>
      </c>
      <c r="I368" s="5">
        <f>'1'!I368</f>
        <v>0.17371327164181649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0.48147770387734451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0.23221928958385801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0.2902741119798225</v>
      </c>
      <c r="I369" s="5">
        <f>'1'!I369</f>
        <v>0.17416446718789352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0.4827282738163689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0.23481912774949601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0.29352390968687003</v>
      </c>
      <c r="I370" s="5">
        <f>'1'!I370</f>
        <v>0.17611434581212201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0.48813271455920887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0.23700549879451399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0.2962568734931425</v>
      </c>
      <c r="I371" s="5">
        <f>'1'!I371</f>
        <v>0.17775412409588548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0.4926776562062829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0.236573927938832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0.29571740992354001</v>
      </c>
      <c r="I372" s="5">
        <f>'1'!I372</f>
        <v>0.17743044595412399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0.49178052378215847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0.23598390262869601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0.29497987828587002</v>
      </c>
      <c r="I373" s="5">
        <f>'1'!I373</f>
        <v>0.17698792697152199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0.49055400250573766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0.23698865091854299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0.29623581364817875</v>
      </c>
      <c r="I374" s="5">
        <f>'1'!I374</f>
        <v>0.17774148818890723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0.49264263350812748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0.23893571230935101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0.29866964038668875</v>
      </c>
      <c r="I375" s="5">
        <f>'1'!I375</f>
        <v>0.17920178423201327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0.49669010771185784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0.24149846497062299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0.30187308121327872</v>
      </c>
      <c r="I376" s="5">
        <f>'1'!I376</f>
        <v>0.18112384872796725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0.50201745657512875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0.24345049896927101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0.30431312371158875</v>
      </c>
      <c r="I377" s="5">
        <f>'1'!I377</f>
        <v>0.18258787422695327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0.50607526763934674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0.244641254708652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0.30580156838581501</v>
      </c>
      <c r="I378" s="5">
        <f>'1'!I378</f>
        <v>0.18348094103148899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0.508550563570354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0.24451623517192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0.30564529396490003</v>
      </c>
      <c r="I379" s="5">
        <f>'1'!I379</f>
        <v>0.18338717637894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0.50829067790250915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0.245306532536191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0.30663316567023874</v>
      </c>
      <c r="I380" s="5">
        <f>'1'!I380</f>
        <v>0.18397989940214327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0.5099335168033593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0.248254774002763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0.31031846750345377</v>
      </c>
      <c r="I381" s="5">
        <f>'1'!I381</f>
        <v>0.18619108050207225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0.51606220454718343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0.24833339463382301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0.31041674329227875</v>
      </c>
      <c r="I382" s="5">
        <f>'1'!I382</f>
        <v>0.18625004597536726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0.51622563800521337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0.24887978245286699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0.31109972806608371</v>
      </c>
      <c r="I383" s="5">
        <f>'1'!I383</f>
        <v>0.18665983683965023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0.51736144739122114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0.25206172832594798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0.31507716040743494</v>
      </c>
      <c r="I384" s="5">
        <f>'1'!I384</f>
        <v>0.18904629624446098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0.52397595061118218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0.25370315482196698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0.31712894352745874</v>
      </c>
      <c r="I385" s="5">
        <f>'1'!I385</f>
        <v>0.19027736611647522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0.5273880830849299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0.25346126245155698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0.31682657806444625</v>
      </c>
      <c r="I386" s="5">
        <f>'1'!I386</f>
        <v>0.19009594683866773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0.52688524679330828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0.25506671468161901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0.31883339335202376</v>
      </c>
      <c r="I387" s="5">
        <f>'1'!I387</f>
        <v>0.19130003601121426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0.53022259738593691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0.25850387532938601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0.32312984416173252</v>
      </c>
      <c r="I388" s="5">
        <f>'1'!I388</f>
        <v>0.19387790649703951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0.53736763098456453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0.25932590789480298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0.32415738486850371</v>
      </c>
      <c r="I389" s="5">
        <f>'1'!I389</f>
        <v>0.19449443092110225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0.53907643976627984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0.26129999274525501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0.32662499093156877</v>
      </c>
      <c r="I390" s="5">
        <f>'1'!I390</f>
        <v>0.19597499455894124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0.54318008926901251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0.26441238356431501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0.33051547945539378</v>
      </c>
      <c r="I391" s="5">
        <f>'1'!I391</f>
        <v>0.19830928767323625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0.54965000419390597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0.26436723821153402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0.33045904776441754</v>
      </c>
      <c r="I392" s="5">
        <f>'1'!I392</f>
        <v>0.1982754286586505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0.54955615782025691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0.26624043820412302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0.33280054775515377</v>
      </c>
      <c r="I393" s="5">
        <f>'1'!I393</f>
        <v>0.19968032865309226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0.55345009187093708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0.269778619034093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0.33722327379261624</v>
      </c>
      <c r="I394" s="5">
        <f>'1'!I394</f>
        <v>0.20233396427556977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0.56080512222850254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0.272889543477427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0.34111192934678375</v>
      </c>
      <c r="I395" s="5">
        <f>'1'!I395</f>
        <v>0.20466715760807025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0.56727198890953889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0.27493106211273899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0.34366382764092374</v>
      </c>
      <c r="I396" s="5">
        <f>'1'!I396</f>
        <v>0.20619829658455424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0.57151581709691357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0.27611040650197599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0.34513800812746998</v>
      </c>
      <c r="I397" s="5">
        <f>'1'!I397</f>
        <v>0.20708280487648201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0.57396739156461429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0.27876570287948799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0.34845712859935996</v>
      </c>
      <c r="I398" s="5">
        <f>'1'!I398</f>
        <v>0.20907427715961599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0.57948711664466346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0.28147537725182098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0.35184422156477624</v>
      </c>
      <c r="I399" s="5">
        <f>'1'!I399</f>
        <v>0.21110653293886572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0.58511988054943986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0.28506900845880001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0.35633626057349999</v>
      </c>
      <c r="I400" s="5">
        <f>'1'!I400</f>
        <v>0.21380175634410001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0.59259017895740729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0.28829227912336702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0.36036534890420879</v>
      </c>
      <c r="I401" s="5">
        <f>'1'!I401</f>
        <v>0.21621920934252525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0.59929058651931866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0.28989464305051899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0.36236830381314872</v>
      </c>
      <c r="I402" s="5">
        <f>'1'!I402</f>
        <v>0.21742098228788925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0.60262151727001478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0.29276802345757202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0.36596002932196503</v>
      </c>
      <c r="I403" s="5">
        <f>'1'!I403</f>
        <v>0.21957601759317902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0.60859458680441969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0.29476014197835099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0.36845017747293873</v>
      </c>
      <c r="I404" s="5">
        <f>'1'!I404</f>
        <v>0.22107010648376324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0.61273572398771114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0.29645486049445402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0.37056857561806755</v>
      </c>
      <c r="I405" s="5">
        <f>'1'!I405</f>
        <v>0.22234114537084051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0.61625863780485823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0.29930375551124799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0.37412969438905996</v>
      </c>
      <c r="I406" s="5">
        <f>'1'!I406</f>
        <v>0.22447781663343599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0.62218080807850551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0.29967545418216301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0.3745943177277038</v>
      </c>
      <c r="I407" s="5">
        <f>'1'!I407</f>
        <v>0.22475659063662226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0.62295348057316435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0.301377944818572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0.37672243102321501</v>
      </c>
      <c r="I408" s="5">
        <f>'1'!I408</f>
        <v>0.22603345861392898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0.62649255076657928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0.30319250893508798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0.37899063616885997</v>
      </c>
      <c r="I409" s="5">
        <f>'1'!I409</f>
        <v>0.22739438170131598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0.63026459487740483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0.30581785842266501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0.38227232302833125</v>
      </c>
      <c r="I410" s="5">
        <f>'1'!I410</f>
        <v>0.22936339381699877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0.63572206754719829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0.30960962148795101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0.38701202685993874</v>
      </c>
      <c r="I411" s="5">
        <f>'1'!I411</f>
        <v>0.23220721611596326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0.6436042346251627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0.31217476792746501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0.39021845990933124</v>
      </c>
      <c r="I412" s="5">
        <f>'1'!I412</f>
        <v>0.23413107594559876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0.64893655957995777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0.31367335347997399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0.39209169184996751</v>
      </c>
      <c r="I413" s="5">
        <f>'1'!I413</f>
        <v>0.23525501510998048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0.65205175995037135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0.31558525512466601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0.39448156890583252</v>
      </c>
      <c r="I414" s="5">
        <f>'1'!I414</f>
        <v>0.23668894134349949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0.65602614546460991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0.31643273339292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0.39554091674114999</v>
      </c>
      <c r="I415" s="5">
        <f>'1'!I415</f>
        <v>0.23732455004469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0.65778784976688498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0.31816885869755701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0.39771107337194628</v>
      </c>
      <c r="I416" s="5">
        <f>'1'!I416</f>
        <v>0.23862664402316774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0.66139683837820229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0.31901487739512602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0.39876859674390752</v>
      </c>
      <c r="I417" s="5">
        <f>'1'!I417</f>
        <v>0.23926115804634451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0.66315550858267036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0.320161576499088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0.40020197062385998</v>
      </c>
      <c r="I418" s="5">
        <f>'1'!I418</f>
        <v>0.24012118237431601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0.66553922132261667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0.32087084989196102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0.40108856236495127</v>
      </c>
      <c r="I419" s="5">
        <f>'1'!I419</f>
        <v>0.24065313741897076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0.66701363079660592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0.32044003078839201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0.40055003848548998</v>
      </c>
      <c r="I420" s="5">
        <f>'1'!I420</f>
        <v>0.240330023091294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0.66611806108503857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0.32002378404815002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0.40002973006018749</v>
      </c>
      <c r="I421" s="5">
        <f>'1'!I421</f>
        <v>0.24001783803611251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0.66525278382594955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0.32291699069806601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0.40364623837258251</v>
      </c>
      <c r="I422" s="5">
        <f>'1'!I422</f>
        <v>0.24218774302354951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0.67126706736979636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0.323099084471417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0.40387385558927125</v>
      </c>
      <c r="I423" s="5">
        <f>'1'!I423</f>
        <v>0.24232431335356275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0.67164559670316892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0.32301271280334998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0.40376589100418747</v>
      </c>
      <c r="I424" s="5">
        <f>'1'!I424</f>
        <v>0.24225953460251248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0.67146605069599896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0.32173293427173899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0.40216616783967374</v>
      </c>
      <c r="I425" s="5">
        <f>'1'!I425</f>
        <v>0.24129970070380424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0.66880569770577625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0.32207414568409698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0.40259268210512122</v>
      </c>
      <c r="I426" s="5">
        <f>'1'!I426</f>
        <v>0.24155560926307273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0.66951499449326179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0.32230181640802902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0.4028772705100363</v>
      </c>
      <c r="I427" s="5">
        <f>'1'!I427</f>
        <v>0.24172636230602176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0.66998826738871842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0.32049726082774599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0.40062157603468251</v>
      </c>
      <c r="I428" s="5">
        <f>'1'!I428</f>
        <v>0.24037294562080949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0.66623702862712908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0.31689362534967203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0.39611703168709</v>
      </c>
      <c r="I429" s="5">
        <f>'1'!I429</f>
        <v>0.23767021901225402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0.65874593373612567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0.313687031751955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0.39210878968994378</v>
      </c>
      <c r="I430" s="5">
        <f>'1'!I430</f>
        <v>0.23526527381396625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0.65208019380112525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0.31198328599678299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0.38997910749597875</v>
      </c>
      <c r="I431" s="5">
        <f>'1'!I431</f>
        <v>0.23398746449758723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0.64853851451647149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0.31033113333117501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0.38791391666396879</v>
      </c>
      <c r="I432" s="5">
        <f>'1'!I432</f>
        <v>0.23274834999838126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0.64510408490565296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0.30831463660429598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0.38539329575536996</v>
      </c>
      <c r="I433" s="5">
        <f>'1'!I433</f>
        <v>0.231235977453222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0.64091227127179395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0.30650603430275802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0.38313254287844756</v>
      </c>
      <c r="I434" s="5">
        <f>'1'!I434</f>
        <v>0.22987952572706852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0.63715262034612674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0.30383540227008998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0.37979425283761248</v>
      </c>
      <c r="I435" s="5">
        <f>'1'!I435</f>
        <v>0.22787655170256749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0.63160101611273678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0.299108087271439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0.37388510908929873</v>
      </c>
      <c r="I436" s="5">
        <f>'1'!I436</f>
        <v>0.22433106545357925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0.62177406068119434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0.29447322506488599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0.3680915313311075</v>
      </c>
      <c r="I437" s="5">
        <f>'1'!I437</f>
        <v>0.22085491879866448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0.61213929245692023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0.29272677673451097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0.36590847091813872</v>
      </c>
      <c r="I438" s="5">
        <f>'1'!I438</f>
        <v>0.21954508255088323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0.60850884474802325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0.29021150344884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0.36276437931104999</v>
      </c>
      <c r="I439" s="5">
        <f>'1'!I439</f>
        <v>0.21765862758663002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0.60328019413271805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0.28677038873053601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0.35846298591317</v>
      </c>
      <c r="I440" s="5">
        <f>'1'!I440</f>
        <v>0.21507779154790202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0.59612694096866026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0.28234707478043702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0.35293384347554629</v>
      </c>
      <c r="I441" s="5">
        <f>'1'!I441</f>
        <v>0.21176030608532775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0.58693193089216933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0.27755086378499999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0.34693857973124997</v>
      </c>
      <c r="I442" s="5">
        <f>'1'!I442</f>
        <v>0.20816314783875001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0.57696175718767029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0.27307240923461501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0.34134051154326878</v>
      </c>
      <c r="I443" s="5">
        <f>'1'!I443</f>
        <v>0.20480430692596124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0.56765212301237622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0.27012504235556301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0.33765630294445376</v>
      </c>
      <c r="I444" s="5">
        <f>'1'!I444</f>
        <v>0.20259378176667225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0.56152525332649461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0.26646517229569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0.33308146536961247</v>
      </c>
      <c r="I445" s="5">
        <f>'1'!I445</f>
        <v>0.1998488792217675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0.55391726021119092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0.261945283604058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0.32743160450507247</v>
      </c>
      <c r="I446" s="5">
        <f>'1'!I446</f>
        <v>0.1964589627030435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0.5445214943819886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0.25735318017001602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0.32169147521252001</v>
      </c>
      <c r="I447" s="5">
        <f>'1'!I447</f>
        <v>0.19301488512751203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0.53497561140269889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0.25384213394248101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0.31730266742810126</v>
      </c>
      <c r="I448" s="5">
        <f>'1'!I448</f>
        <v>0.19038160045686076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0.52767698738337332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0.249004872342695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0.31125609042836877</v>
      </c>
      <c r="I449" s="5">
        <f>'1'!I449</f>
        <v>0.18675365425702126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0.5176214793062992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0.24371684139233701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0.30464605174042125</v>
      </c>
      <c r="I450" s="5">
        <f>'1'!I450</f>
        <v>0.18278763104425277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0.50662892973331453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0.240914499254196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0.30114312406774502</v>
      </c>
      <c r="I451" s="5">
        <f>'1'!I451</f>
        <v>0.18068587444064699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0.50080353174242465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0.23822018840744899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0.29777523550931123</v>
      </c>
      <c r="I452" s="5">
        <f>'1'!I452</f>
        <v>0.17866514130558675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0.49520270492693641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0.23606693255796299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0.29508366569745376</v>
      </c>
      <c r="I453" s="5">
        <f>'1'!I453</f>
        <v>0.17705019941847225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0.49072660183847172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0.232052945230311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0.29006618153788877</v>
      </c>
      <c r="I454" s="5">
        <f>'1'!I454</f>
        <v>0.17403970892273324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0.48238248375392084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0.226085548573975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0.28260693571746875</v>
      </c>
      <c r="I455" s="5">
        <f>'1'!I455</f>
        <v>0.16956416143048125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0.46997769562347397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0.22171776553359099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0.27714720691698874</v>
      </c>
      <c r="I456" s="5">
        <f>'1'!I456</f>
        <v>0.16628832415019323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0.46089812100558852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0.21858231843437301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0.27322789804296627</v>
      </c>
      <c r="I457" s="5">
        <f>'1'!I457</f>
        <v>0.16393673882577975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0.45438027759748756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0.21339127563075699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0.26673909453844624</v>
      </c>
      <c r="I458" s="5">
        <f>'1'!I458</f>
        <v>0.16004345672306775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0.44358934314761045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0.20885246535277399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0.2610655816909675</v>
      </c>
      <c r="I459" s="5">
        <f>'1'!I459</f>
        <v>0.15663934901458049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0.43415424387313989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0.20383286771744399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0.254791084646805</v>
      </c>
      <c r="I460" s="5">
        <f>'1'!I460</f>
        <v>0.15287465078808299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0.42371970285762894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0.20108050669221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0.25135063336526253</v>
      </c>
      <c r="I461" s="5">
        <f>'1'!I461</f>
        <v>0.1508103800191575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0.41799820362726092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0.19866410146194699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0.24833012682743374</v>
      </c>
      <c r="I462" s="5">
        <f>'1'!I462</f>
        <v>0.14899807609646024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0.4129750760148389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0.197490306068456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0.24686288258556999</v>
      </c>
      <c r="I463" s="5">
        <f>'1'!I463</f>
        <v>0.148117729551342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0.4105350365800059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0.195471491054655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0.24433936381831875</v>
      </c>
      <c r="I464" s="5">
        <f>'1'!I464</f>
        <v>0.14660361829099125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0.40633840378299269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0.19208407285420301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0.24010509106775377</v>
      </c>
      <c r="I465" s="5">
        <f>'1'!I465</f>
        <v>0.14406305464065225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0.39929677281629455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0.19022998857071399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0.23778748571339248</v>
      </c>
      <c r="I466" s="5">
        <f>'1'!I466</f>
        <v>0.14267249142803551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0.39544257574557484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0.18887918102135101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0.23609897627668877</v>
      </c>
      <c r="I467" s="5">
        <f>'1'!I467</f>
        <v>0.14165938576601325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0.39263457044278266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0.18484057629068601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0.2310507203633575</v>
      </c>
      <c r="I468" s="5">
        <f>'1'!I468</f>
        <v>0.13863043221801452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0.38423927867458302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0.18142813240141401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0.2267851655017675</v>
      </c>
      <c r="I469" s="5">
        <f>'1'!I469</f>
        <v>0.13607109930106051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0.37714562529585005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0.17930476500384801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0.22413095625481</v>
      </c>
      <c r="I470" s="5">
        <f>'1'!I470</f>
        <v>0.13447857375288602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0.37273165313900719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0.177390488175179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0.22173811021897374</v>
      </c>
      <c r="I471" s="5">
        <f>'1'!I471</f>
        <v>0.13304286613138425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0.36875233018626696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0.174853375162906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0.2185667189536325</v>
      </c>
      <c r="I472" s="5">
        <f>'1'!I472</f>
        <v>0.1311400313721795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0.36347828001116594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0.17219649269814299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0.21524561587267874</v>
      </c>
      <c r="I473" s="5">
        <f>'1'!I473</f>
        <v>0.12914736952360725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0.35795525783567661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0.17112767974965701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0.21390959968707127</v>
      </c>
      <c r="I474" s="5">
        <f>'1'!I474</f>
        <v>0.12834575981224275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0.35573345175496812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0.16927461502663299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0.21159326878329124</v>
      </c>
      <c r="I475" s="5">
        <f>'1'!I475</f>
        <v>0.12695596126997474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0.35188137410621462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0.16886879508672201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0.21108599385840252</v>
      </c>
      <c r="I476" s="5">
        <f>'1'!I476</f>
        <v>0.1266515963150415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0.3510377716672245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0.167004078999934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0.20875509874991749</v>
      </c>
      <c r="I477" s="5">
        <f>'1'!I477</f>
        <v>0.1252530592499505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0.34716147362434496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0.16575360406794201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0.20719200508492752</v>
      </c>
      <c r="I478" s="5">
        <f>'1'!I478</f>
        <v>0.1243152030509565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0.34456203579791433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0.16253450242190401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0.20316812802738002</v>
      </c>
      <c r="I479" s="5">
        <f>'1'!I479</f>
        <v>0.121900876816428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0.33787029462681661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0.16101519040058501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0.20126898800073126</v>
      </c>
      <c r="I480" s="5">
        <f>'1'!I480</f>
        <v>0.12076139280043877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0.33471200889287062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0.16047035064517001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0.20058793830646252</v>
      </c>
      <c r="I481" s="5">
        <f>'1'!I481</f>
        <v>0.12035276298387751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0.33357941756030157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0.16027567650792601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0.20034459563490753</v>
      </c>
      <c r="I482" s="5">
        <f>'1'!I482</f>
        <v>0.12020675738094451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0.33317473666408109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0.16062120964137799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0.20077651205172248</v>
      </c>
      <c r="I483" s="5">
        <f>'1'!I483</f>
        <v>0.12046590723103349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0.33389301727443238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0.15767501289806199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0.19709376612257748</v>
      </c>
      <c r="I484" s="5">
        <f>'1'!I484</f>
        <v>0.1182562596735465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0.3277685800204343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0.15638555498899601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0.195481943736245</v>
      </c>
      <c r="I485" s="5">
        <f>'1'!I485</f>
        <v>0.11728916624174701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0.32508810592322324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0.15511835626284001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0.19389794532855001</v>
      </c>
      <c r="I486" s="5">
        <f>'1'!I486</f>
        <v>0.11633876719713002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0.32245390333498958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0.15477250096427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0.1934656262053375</v>
      </c>
      <c r="I487" s="5">
        <f>'1'!I487</f>
        <v>0.11607937572320251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0.32173495302053406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0.15331945917822701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0.19164932397278375</v>
      </c>
      <c r="I488" s="5">
        <f>'1'!I488</f>
        <v>0.11498959438367026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0.31871442723037874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0.15282891768138901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0.19103614710173628</v>
      </c>
      <c r="I489" s="5">
        <f>'1'!I489</f>
        <v>0.11462168826104176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0.31769470896998681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0.15387812622679101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0.19234765778348875</v>
      </c>
      <c r="I490" s="5">
        <f>'1'!I490</f>
        <v>0.11540859467009326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0.31987576219301112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0.15235003599977801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0.19043754499972251</v>
      </c>
      <c r="I491" s="5">
        <f>'1'!I491</f>
        <v>0.1142625269998335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0.31669922867228795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0.15069537742508399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0.18836922178135498</v>
      </c>
      <c r="I492" s="5">
        <f>'1'!I492</f>
        <v>0.11302153306881299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0.31325958987678187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0.14939584910941101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0.18674481138676374</v>
      </c>
      <c r="I493" s="5">
        <f>'1'!I493</f>
        <v>0.11204688683205825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0.31055818181664835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0.149827584668557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0.18728448083569627</v>
      </c>
      <c r="I494" s="5">
        <f>'1'!I494</f>
        <v>0.11237068850141775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0.31145565661981894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0.14928558196458599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0.18660697745573249</v>
      </c>
      <c r="I495" s="5">
        <f>'1'!I495</f>
        <v>0.1119641864734395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0.31032896283757289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0.14858571905665999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0.18573214882082498</v>
      </c>
      <c r="I496" s="5">
        <f>'1'!I496</f>
        <v>0.111439289292495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0.30887411550746247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0.14674756754078999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0.18343445942598749</v>
      </c>
      <c r="I497" s="5">
        <f>'1'!I497</f>
        <v>0.11006067565559249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0.30505303884385288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0.14530550652728799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0.18163188315911</v>
      </c>
      <c r="I498" s="5">
        <f>'1'!I498</f>
        <v>0.10897912989546599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0.30205533944931434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0.146261467544851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0.18282683443106376</v>
      </c>
      <c r="I499" s="5">
        <f>'1'!I499</f>
        <v>0.10969610065863825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0.30404255339984748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0.146404388366175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0.18300548545771875</v>
      </c>
      <c r="I500" s="5">
        <f>'1'!I500</f>
        <v>0.10980329127463126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0.30433965155002174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0.145837660487627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0.18229707560953376</v>
      </c>
      <c r="I501" s="5">
        <f>'1'!I501</f>
        <v>0.10937824536572024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0.3031615600528626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0.14637290226220501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0.18296612782775626</v>
      </c>
      <c r="I502" s="5">
        <f>'1'!I502</f>
        <v>0.10977967669665376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0.30427419948251316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0.14424185989567101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0.18030232486958875</v>
      </c>
      <c r="I503" s="5">
        <f>'1'!I503</f>
        <v>0.10818139492175326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0.29984427290376087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0.143193619704957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0.17899202463119626</v>
      </c>
      <c r="I504" s="5">
        <f>'1'!I504</f>
        <v>0.10739521477871775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0.29766523265815897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0.14357310107261201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0.17946637634076501</v>
      </c>
      <c r="I505" s="5">
        <f>'1'!I505</f>
        <v>0.10767982580445901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0.29845408351495839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0.14291634021924801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0.17864542527406002</v>
      </c>
      <c r="I506" s="5">
        <f>'1'!I506</f>
        <v>0.107187255164436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0.29708883503098144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0.143105042115551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0.17888130264443874</v>
      </c>
      <c r="I507" s="5">
        <f>'1'!I507</f>
        <v>0.10732878158666326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0.29748110106896414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0.143452359513313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0.17931544939164126</v>
      </c>
      <c r="I508" s="5">
        <f>'1'!I508</f>
        <v>0.10758926963498475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0.29820309073738699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0.14181403477153401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0.1772675434644175</v>
      </c>
      <c r="I509" s="5">
        <f>'1'!I509</f>
        <v>0.10636052607865051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0.29479740606766436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0.142603806471057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0.17825475808882124</v>
      </c>
      <c r="I510" s="5">
        <f>'1'!I510</f>
        <v>0.10695285485329276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0.29643915223742895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0.142279371415302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0.1778492142691275</v>
      </c>
      <c r="I511" s="5">
        <f>'1'!I511</f>
        <v>0.1067095285614765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0.29576472947646548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0.14101479213759099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0.17626849017198876</v>
      </c>
      <c r="I512" s="5">
        <f>'1'!I512</f>
        <v>0.10576109410319325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0.29313597209404768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0.139370157108755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0.17421269638594375</v>
      </c>
      <c r="I513" s="5">
        <f>'1'!I513</f>
        <v>0.10452761783156625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0.2897171698491926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0.140968474455612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0.176210593069515</v>
      </c>
      <c r="I514" s="5">
        <f>'1'!I514</f>
        <v>0.105726355841709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0.29303968872883296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0.14111565103309301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0.17639456379136625</v>
      </c>
      <c r="I515" s="5">
        <f>'1'!I515</f>
        <v>0.10583673827481976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0.29334563357657117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0.13918706294025601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0.17398382867532003</v>
      </c>
      <c r="I516" s="5">
        <f>'1'!I516</f>
        <v>0.10439029720519201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0.28933656093395677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0.13917642403116401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0.17397053003895502</v>
      </c>
      <c r="I517" s="5">
        <f>'1'!I517</f>
        <v>0.104382318023373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0.28931444519055544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0.14077169636120401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0.17596462045150502</v>
      </c>
      <c r="I518" s="5">
        <f>'1'!I518</f>
        <v>0.10557877227090301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0.29263063420968144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0.14004395616485901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0.17505494520607376</v>
      </c>
      <c r="I519" s="5">
        <f>'1'!I519</f>
        <v>0.10503296712364427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0.29111783667508406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0.13814758723822301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0.17268448404777875</v>
      </c>
      <c r="I520" s="5">
        <f>'1'!I520</f>
        <v>0.10361069042866726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0.28717573996074797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0.137955788353394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0.17244473544174249</v>
      </c>
      <c r="I521" s="5">
        <f>'1'!I521</f>
        <v>0.1034668412650455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0.28677703602551791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0.13976354091871401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0.17470442614839252</v>
      </c>
      <c r="I522" s="5">
        <f>'1'!I522</f>
        <v>0.10482265568903551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0.29053492055314628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0.1395493787098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0.17443672338725</v>
      </c>
      <c r="I523" s="5">
        <f>'1'!I523</f>
        <v>0.10466203403235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0.29008972862438348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0.13959806913211401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0.17449758641514251</v>
      </c>
      <c r="I524" s="5">
        <f>'1'!I524</f>
        <v>0.1046985518490855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0.29019094434835352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0.138030151116526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0.17253768889565751</v>
      </c>
      <c r="I525" s="5">
        <f>'1'!I525</f>
        <v>0.1035226133373945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0.28693161839611792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0.137494553423682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0.1718681917796025</v>
      </c>
      <c r="I526" s="5">
        <f>'1'!I526</f>
        <v>0.1031209150677615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0.28581823909765419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0.13722313736401301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0.17152892170501627</v>
      </c>
      <c r="I527" s="5">
        <f>'1'!I527</f>
        <v>0.10291735302300975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0.2852540301286024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0.13608375806701201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0.17010469758376501</v>
      </c>
      <c r="I528" s="5">
        <f>'1'!I528</f>
        <v>0.102062818550259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0.2828855335138335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0.134509962705367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0.16813745338170874</v>
      </c>
      <c r="I529" s="5">
        <f>'1'!I529</f>
        <v>0.10088247202902526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0.27961398996709141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0.134291081452108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0.167863851815135</v>
      </c>
      <c r="I530" s="5">
        <f>'1'!I530</f>
        <v>0.100718311089081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0.27915898827560476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0.13331925373039799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0.16664906716299749</v>
      </c>
      <c r="I531" s="5">
        <f>'1'!I531</f>
        <v>9.9989440297798493E-2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0.27713879124809404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0.135515428463859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0.16939428557982375</v>
      </c>
      <c r="I532" s="5">
        <f>'1'!I532</f>
        <v>0.10163657134789425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0.28170411241492122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0.135964527223223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0.16995565902902876</v>
      </c>
      <c r="I533" s="5">
        <f>'1'!I533</f>
        <v>0.10197339541741725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0.28263768115190835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0.13417697313594401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0.16772121641993001</v>
      </c>
      <c r="I534" s="5">
        <f>'1'!I534</f>
        <v>0.10063272985195801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0.27892178442148635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0.133980834389932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0.167476042987415</v>
      </c>
      <c r="I535" s="5">
        <f>'1'!I535</f>
        <v>0.10048562579244899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0.27851405895449111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0.13350998679583501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0.16688748349479376</v>
      </c>
      <c r="I536" s="5">
        <f>'1'!I536</f>
        <v>0.10013249009687625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0.27753527960013025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0.13132073757401999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0.16415092196752498</v>
      </c>
      <c r="I537" s="5">
        <f>'1'!I537</f>
        <v>9.8490553180515E-2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0.27298435491297601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0.13224415886920801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0.16530519858651002</v>
      </c>
      <c r="I538" s="5">
        <f>'1'!I538</f>
        <v>9.9183119151906002E-2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0.27490392657573581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0.13221466947181901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0.16526833683977377</v>
      </c>
      <c r="I539" s="5">
        <f>'1'!I539</f>
        <v>9.9161002103864249E-2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0.2748426251828886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0.13261775525535299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0.16577219406919125</v>
      </c>
      <c r="I540" s="5">
        <f>'1'!I540</f>
        <v>9.9463316441514737E-2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0.27568054396575103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0.13232783008049101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0.16540978760061376</v>
      </c>
      <c r="I541" s="5">
        <f>'1'!I541</f>
        <v>9.9245872560368265E-2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0.27507785898015902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0.13256693572606101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0.16570866965757627</v>
      </c>
      <c r="I542" s="5">
        <f>'1'!I542</f>
        <v>9.9425201794545753E-2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0.27557490233841148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0.13119530979285299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0.16399413724106623</v>
      </c>
      <c r="I543" s="5">
        <f>'1'!I543</f>
        <v>9.8396482344639741E-2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0.27272362060274769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0.13032091528006401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0.16290114410008</v>
      </c>
      <c r="I544" s="5">
        <f>'1'!I544</f>
        <v>9.7740686460048007E-2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0.27090596387599797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0.130873547541519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0.16359193442689876</v>
      </c>
      <c r="I545" s="5">
        <f>'1'!I545</f>
        <v>9.8155160656139245E-2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0.27205475396189249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0.12983286468880001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0.16229108086100003</v>
      </c>
      <c r="I546" s="5">
        <f>'1'!I546</f>
        <v>9.7374648516600007E-2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0.26989142361158619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0.13034909418677099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0.16293636773346373</v>
      </c>
      <c r="I547" s="5">
        <f>'1'!I547</f>
        <v>9.776182064007824E-2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0.2709645410726515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0.128092329280205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0.16011541160025625</v>
      </c>
      <c r="I548" s="5">
        <f>'1'!I548</f>
        <v>9.6069246960153759E-2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0.26627326745060143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0.12733956766072199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0.15917445957590248</v>
      </c>
      <c r="I549" s="5">
        <f>'1'!I549</f>
        <v>9.5504675745541501E-2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0.26470845637130036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0.12808670936726699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0.16010838670908373</v>
      </c>
      <c r="I550" s="5">
        <f>'1'!I550</f>
        <v>9.6065032025450248E-2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0.26626158499788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0.13031576527356201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0.16289470659195252</v>
      </c>
      <c r="I551" s="5">
        <f>'1'!I551</f>
        <v>9.7736823955171498E-2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0.27089525824618871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0.13035284556916299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0.16294105696145372</v>
      </c>
      <c r="I552" s="5">
        <f>'1'!I552</f>
        <v>9.7764634176872242E-2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0.27097233929798309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0.12873892517873201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0.160923656473415</v>
      </c>
      <c r="I553" s="5">
        <f>'1'!I553</f>
        <v>9.6554193884049011E-2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0.26761738542853525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0.12807754297985299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0.16009692872481623</v>
      </c>
      <c r="I554" s="5">
        <f>'1'!I554</f>
        <v>9.6058157234889752E-2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0.26624253027429778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0.127166235950952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0.15895779493869</v>
      </c>
      <c r="I555" s="5">
        <f>'1'!I555</f>
        <v>9.5374676963214E-2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0.26434814126911893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0.127126511410529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0.15890813926316125</v>
      </c>
      <c r="I556" s="5">
        <f>'1'!I556</f>
        <v>9.5344883557896748E-2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0.26426556346578095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0.12767135871594701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0.15958919839493377</v>
      </c>
      <c r="I557" s="5">
        <f>'1'!I557</f>
        <v>9.575351903696025E-2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0.26539817049299758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0.12536758153621699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0.15670947692027123</v>
      </c>
      <c r="I558" s="5">
        <f>'1'!I558</f>
        <v>9.4025686152162752E-2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0.26060916961705177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0.123728719943204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0.154660899929005</v>
      </c>
      <c r="I559" s="5">
        <f>'1'!I559</f>
        <v>9.2796539957403001E-2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0.25720236896221893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0.12585680476685601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0.15732100595857001</v>
      </c>
      <c r="I560" s="5">
        <f>'1'!I560</f>
        <v>9.4392603575142009E-2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0.26162614751781293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0.12666581628003301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0.15833227035004127</v>
      </c>
      <c r="I561" s="5">
        <f>'1'!I561</f>
        <v>9.4999362210024751E-2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0.26330788865117588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0.12815799099643899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0.16019748874554873</v>
      </c>
      <c r="I562" s="5">
        <f>'1'!I562</f>
        <v>9.611849324732924E-2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0.26640976242907738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0.12657369773299901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0.15821712216624875</v>
      </c>
      <c r="I563" s="5">
        <f>'1'!I563</f>
        <v>9.4930273299749263E-2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0.26311639625932559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0.12753864750021801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0.15942330937527252</v>
      </c>
      <c r="I564" s="5">
        <f>'1'!I564</f>
        <v>9.5653985625163501E-2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0.265122295667096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0.126199415791488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0.15774926973935999</v>
      </c>
      <c r="I565" s="5">
        <f>'1'!I565</f>
        <v>9.4649561843616004E-2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0.26233835376393244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0.122743250991959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0.15342906373994875</v>
      </c>
      <c r="I566" s="5">
        <f>'1'!I566</f>
        <v>9.2057438243969253E-2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0.25515381508632595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0.12459887693172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0.15574859616465001</v>
      </c>
      <c r="I567" s="5">
        <f>'1'!I567</f>
        <v>9.3449157698790003E-2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0.25901121689112405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0.12486498426640399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0.156081230333005</v>
      </c>
      <c r="I568" s="5">
        <f>'1'!I568</f>
        <v>9.3648738199802989E-2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0.25956439029266221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0.12238984137512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0.15298730171890002</v>
      </c>
      <c r="I569" s="5">
        <f>'1'!I569</f>
        <v>9.1792381031340006E-2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0.25441916115386187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0.12327923913481199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0.154099048918515</v>
      </c>
      <c r="I570" s="5">
        <f>'1'!I570</f>
        <v>9.2459429351108999E-2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0.2562680060368242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0.12500291999515101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0.15625364999393876</v>
      </c>
      <c r="I571" s="5">
        <f>'1'!I571</f>
        <v>9.3752189996363255E-2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0.25985112562957141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0.124078634969291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0.15509829371161377</v>
      </c>
      <c r="I572" s="5">
        <f>'1'!I572</f>
        <v>9.3058976226968251E-2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0.25792975847765531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0.12225207496997401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0.15281509371246751</v>
      </c>
      <c r="I573" s="5">
        <f>'1'!I573</f>
        <v>9.1689056227480498E-2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0.25413277780015686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0.12401476894444199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0.15501846118055249</v>
      </c>
      <c r="I574" s="5">
        <f>'1'!I574</f>
        <v>9.3011076708331503E-2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0.25779699631140235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0.125384296695883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0.15673037086985375</v>
      </c>
      <c r="I575" s="5">
        <f>'1'!I575</f>
        <v>9.403822252191224E-2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0.26064391642980189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0.123831399064944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0.15478924883118</v>
      </c>
      <c r="I576" s="5">
        <f>'1'!I576</f>
        <v>9.2873549298708002E-2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0.25741581425904742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0.124002125086745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0.15500265635843125</v>
      </c>
      <c r="I577" s="5">
        <f>'1'!I577</f>
        <v>9.300159381505875E-2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0.25777071276014618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0.12286634762808001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0.1535829345351</v>
      </c>
      <c r="I578" s="5">
        <f>'1'!I578</f>
        <v>9.2149760721060001E-2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0.25540970350444048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0.12410927846707701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0.15513659808384625</v>
      </c>
      <c r="I579" s="5">
        <f>'1'!I579</f>
        <v>9.3081958850307761E-2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0.25799345896875769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0.12358832563535201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0.15448540704419</v>
      </c>
      <c r="I580" s="5">
        <f>'1'!I580</f>
        <v>9.2691244226514008E-2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0.25691052282831467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0.121972374129155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0.15246546766144375</v>
      </c>
      <c r="I581" s="5">
        <f>'1'!I581</f>
        <v>9.1479280596866247E-2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0.25355134675575269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0.12073047273505801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0.15091309091882252</v>
      </c>
      <c r="I582" s="5">
        <f>'1'!I582</f>
        <v>9.0547854551293508E-2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0.25096973126077421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0.120724357949048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0.15090544743630999</v>
      </c>
      <c r="I583" s="5">
        <f>'1'!I583</f>
        <v>9.0543268461785995E-2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0.25095702008548526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0.12147199068707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0.1518399883588375</v>
      </c>
      <c r="I584" s="5">
        <f>'1'!I584</f>
        <v>9.1103993015302503E-2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0.25251116944887669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0.121622394510517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0.15202799313814624</v>
      </c>
      <c r="I585" s="5">
        <f>'1'!I585</f>
        <v>9.1216795882887752E-2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0.2528238229678762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0.122718495888521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0.15339811986065124</v>
      </c>
      <c r="I586" s="5">
        <f>'1'!I586</f>
        <v>9.2038871916390749E-2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0.25510235515648039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0.123074881311936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0.15384360163992</v>
      </c>
      <c r="I587" s="5">
        <f>'1'!I587</f>
        <v>9.2306160983952001E-2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0.25584319507794739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0.124405600173582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0.1555070002169775</v>
      </c>
      <c r="I588" s="5">
        <f>'1'!I588</f>
        <v>9.3304200130186504E-2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0.25860944081131609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0.12412751369809299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0.15515939212261626</v>
      </c>
      <c r="I589" s="5">
        <f>'1'!I589</f>
        <v>9.3095635273569746E-2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0.25803136564570411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0.12247564876695299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0.15309456095869123</v>
      </c>
      <c r="I590" s="5">
        <f>'1'!I590</f>
        <v>9.1856736575214745E-2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0.25459753416591635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0.118966853288868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0.148708566611085</v>
      </c>
      <c r="I591" s="5">
        <f>'1'!I591</f>
        <v>8.922513996665099E-2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0.24730358891551976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0.11750572068146101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0.14688215085182627</v>
      </c>
      <c r="I592" s="5">
        <f>'1'!I592</f>
        <v>8.8129290511095748E-2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0.2442662442459432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0.12096406932963299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0.15120508666204124</v>
      </c>
      <c r="I593" s="5">
        <f>'1'!I593</f>
        <v>9.0723051997224746E-2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0.25145532262172721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0.119590968249655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0.14948871031206876</v>
      </c>
      <c r="I594" s="5">
        <f>'1'!I594</f>
        <v>8.9693226187241251E-2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0.24860097440930701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0.121173204589006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0.1514665057362575</v>
      </c>
      <c r="I595" s="5">
        <f>'1'!I595</f>
        <v>9.0879903441754506E-2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0.25189006472662379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0.122497121171846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0.15312140146480749</v>
      </c>
      <c r="I596" s="5">
        <f>'1'!I596</f>
        <v>9.1872840878884504E-2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0.25464217015187279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0.12493360561198399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0.15616700701497999</v>
      </c>
      <c r="I597" s="5">
        <f>'1'!I597</f>
        <v>9.3700204208988003E-2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0.25970703763155534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0.12417132167943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0.15521415209928749</v>
      </c>
      <c r="I598" s="5">
        <f>'1'!I598</f>
        <v>9.3128491259572496E-2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0.25812243194449475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0.121121147882415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0.15140143485301874</v>
      </c>
      <c r="I599" s="5">
        <f>'1'!I599</f>
        <v>9.0840860911811247E-2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0.25178185130405117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0.123946799102957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0.15493349887869626</v>
      </c>
      <c r="I600" s="5">
        <f>'1'!I600</f>
        <v>9.2960099327217743E-2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0.25765570329345189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0.122450014626096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0.15306251828262002</v>
      </c>
      <c r="I601" s="5">
        <f>'1'!I601</f>
        <v>9.1837510969572003E-2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0.25454424692785427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0.118733259224946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0.1484165740311825</v>
      </c>
      <c r="I602" s="5">
        <f>'1'!I602</f>
        <v>8.9049944418709504E-2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0.24681800281518809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0.119188069126244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0.148985086407805</v>
      </c>
      <c r="I603" s="5">
        <f>'1'!I603</f>
        <v>8.9391051844682989E-2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0.24776344364812497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0.120640751988579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0.15080093998572375</v>
      </c>
      <c r="I604" s="5">
        <f>'1'!I604</f>
        <v>9.0480563991434254E-2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0.25078322332187325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0.122736365016909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0.15342045627113626</v>
      </c>
      <c r="I605" s="5">
        <f>'1'!I605</f>
        <v>9.2052273762681755E-2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0.25513950079376485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0.121113209418725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0.15139151177340626</v>
      </c>
      <c r="I606" s="5">
        <f>'1'!I606</f>
        <v>9.0834907064043749E-2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0.25176534913973619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0.121507470656531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0.15188433832066375</v>
      </c>
      <c r="I607" s="5">
        <f>'1'!I607</f>
        <v>9.1130602992398252E-2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0.25258492380599173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0.120272040397254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0.15034005049656751</v>
      </c>
      <c r="I608" s="5">
        <f>'1'!I608</f>
        <v>9.0204030297940496E-2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0.2500167602501131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0.122641118365277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0.15330139795659625</v>
      </c>
      <c r="I609" s="5">
        <f>'1'!I609</f>
        <v>9.198083877395774E-2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0.25494150582180752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0.12128744611115801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0.1516093076389475</v>
      </c>
      <c r="I610" s="5">
        <f>'1'!I610</f>
        <v>9.0965584583368508E-2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0.25212754548408117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0.119925875243742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0.14990734405467751</v>
      </c>
      <c r="I611" s="5">
        <f>'1'!I611</f>
        <v>8.9944406432806503E-2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0.24929716582146041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0.118485886882987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0.14810735860373375</v>
      </c>
      <c r="I612" s="5">
        <f>'1'!I612</f>
        <v>8.8864415162240251E-2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0.24630377497546913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0.118551992551285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0.14818999068910624</v>
      </c>
      <c r="I613" s="5">
        <f>'1'!I613</f>
        <v>8.8913994413463746E-2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0.24644119282393534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0.119377022320243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0.14922127790030376</v>
      </c>
      <c r="I614" s="5">
        <f>'1'!I614</f>
        <v>8.9532766740182249E-2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0.24815623207381812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0.119232535387544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0.14904066923442999</v>
      </c>
      <c r="I615" s="5">
        <f>'1'!I615</f>
        <v>8.9424401540658005E-2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0.24785587835326459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0.121158513228992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0.15144814153624001</v>
      </c>
      <c r="I616" s="5">
        <f>'1'!I616</f>
        <v>9.0868884921743998E-2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0.25185952490853941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0.12139931294289701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0.15174914117862126</v>
      </c>
      <c r="I617" s="5">
        <f>'1'!I617</f>
        <v>9.1049484707172751E-2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0.25236008982903824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0.120513955800678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0.15064244475084751</v>
      </c>
      <c r="I618" s="5">
        <f>'1'!I618</f>
        <v>9.0385466850508495E-2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0.2505196444218532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0.11940377903586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0.14925472379482499</v>
      </c>
      <c r="I619" s="5">
        <f>'1'!I619</f>
        <v>8.9552834276895005E-2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0.24821185287588818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0.120074053792536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0.15009256724066999</v>
      </c>
      <c r="I620" s="5">
        <f>'1'!I620</f>
        <v>9.0055540344401996E-2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0.24960519352753135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0.120626604665727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0.15078325583215874</v>
      </c>
      <c r="I621" s="5">
        <f>'1'!I621</f>
        <v>9.046995349929525E-2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0.25075381442672201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0.118910425856368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0.14863803232046</v>
      </c>
      <c r="I622" s="5">
        <f>'1'!I622</f>
        <v>8.9182819392276E-2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0.24718628980081045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0.120443268743891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0.15055408592986375</v>
      </c>
      <c r="I623" s="5">
        <f>'1'!I623</f>
        <v>9.0332451557918247E-2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0.2503727029642116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0.121298888993181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0.15162361124147625</v>
      </c>
      <c r="I624" s="5">
        <f>'1'!I624</f>
        <v>9.0974166744885759E-2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0.25215133249461047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0.120746942111599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0.15093367763949875</v>
      </c>
      <c r="I625" s="5">
        <f>'1'!I625</f>
        <v>9.056020658369926E-2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0.25100396714928591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0.119313743417329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0.14914217927166126</v>
      </c>
      <c r="I626" s="5">
        <f>'1'!I626</f>
        <v>8.9485307562996746E-2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0.24802469039342023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0.119223762055274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0.14902970256909251</v>
      </c>
      <c r="I627" s="5">
        <f>'1'!I627</f>
        <v>8.94178215414555E-2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0.24783764069716849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0.12054161498668001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0.15067701873335002</v>
      </c>
      <c r="I628" s="5">
        <f>'1'!I628</f>
        <v>9.0406211240009998E-2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0.25057714124366265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0.12218432456485299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0.15273040570606625</v>
      </c>
      <c r="I629" s="5">
        <f>'1'!I629</f>
        <v>9.1638243423639743E-2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0.25399194093784011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0.123393202406959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0.15424150300869877</v>
      </c>
      <c r="I630" s="5">
        <f>'1'!I630</f>
        <v>9.2544901805219251E-2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0.25650490837917728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0.12710243497523999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0.15887804371904998</v>
      </c>
      <c r="I631" s="5">
        <f>'1'!I631</f>
        <v>9.532682623142999E-2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0.26421551432443896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0.124850874138143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0.15606359267267875</v>
      </c>
      <c r="I632" s="5">
        <f>'1'!I632</f>
        <v>9.3638155603607248E-2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0.25953505871615551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0.122333301822275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0.15291662727784375</v>
      </c>
      <c r="I633" s="5">
        <f>'1'!I633</f>
        <v>9.174997636670626E-2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0.25430162896781422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0.12303367866633901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0.15379209833292376</v>
      </c>
      <c r="I634" s="5">
        <f>'1'!I634</f>
        <v>9.227525899975425E-2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0.25575754464803979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0.122629478596829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0.15328684824603625</v>
      </c>
      <c r="I635" s="5">
        <f>'1'!I635</f>
        <v>9.1972108947621756E-2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0.25491730953156572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0.12286648939266499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0.15358311174083125</v>
      </c>
      <c r="I636" s="5">
        <f>'1'!I636</f>
        <v>9.2149867044498748E-2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0.2554099981990523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0.121307374581776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0.15163421822722001</v>
      </c>
      <c r="I637" s="5">
        <f>'1'!I637</f>
        <v>9.0980530936332002E-2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0.25216897200053662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0.11902972132126199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0.14878715165157749</v>
      </c>
      <c r="I638" s="5">
        <f>'1'!I638</f>
        <v>8.9272290990946496E-2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0.24743427649453256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0.118191582053018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0.14773947756627248</v>
      </c>
      <c r="I639" s="5">
        <f>'1'!I639</f>
        <v>8.8643686539763497E-2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0.2456919857360767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0.117695302613954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0.1471191282674425</v>
      </c>
      <c r="I640" s="5">
        <f>'1'!I640</f>
        <v>8.82714769604655E-2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0.24466033966834808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0.119361670202701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0.14920208775337623</v>
      </c>
      <c r="I641" s="5">
        <f>'1'!I641</f>
        <v>8.9521252652025748E-2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0.24812431869912063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0.120863827086877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0.15107978385859624</v>
      </c>
      <c r="I642" s="5">
        <f>'1'!I642</f>
        <v>9.0647870315157753E-2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0.25124694301254058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0.11988685871097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0.1498585733887125</v>
      </c>
      <c r="I643" s="5">
        <f>'1'!I643</f>
        <v>8.9915144033227506E-2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0.24921605979642228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0.119065474247703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0.14883184280962874</v>
      </c>
      <c r="I644" s="5">
        <f>'1'!I644</f>
        <v>8.9299105685777258E-2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0.24750859826382088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0.121291363970589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0.15161420496323624</v>
      </c>
      <c r="I645" s="5">
        <f>'1'!I645</f>
        <v>9.0968522977941751E-2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0.25213568977529643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0.120978918003147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0.15122364750393374</v>
      </c>
      <c r="I646" s="5">
        <f>'1'!I646</f>
        <v>9.0734188502360258E-2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0.25148618945689288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0.123573239023073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0.15446654877884125</v>
      </c>
      <c r="I647" s="5">
        <f>'1'!I647</f>
        <v>9.2679929267304756E-2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0.25687916137545591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0.120669808992827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0.15083726124103375</v>
      </c>
      <c r="I648" s="5">
        <f>'1'!I648</f>
        <v>9.050235674462026E-2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0.25084362587296211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0.118788920024849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0.14848615003106125</v>
      </c>
      <c r="I649" s="5">
        <f>'1'!I649</f>
        <v>8.909169001863676E-2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0.24693370828437872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0.12071153744235399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0.15088942180294249</v>
      </c>
      <c r="I650" s="5">
        <f>'1'!I650</f>
        <v>9.0533653081765503E-2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0.25093036932328144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0.11993893165280101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0.14992366456600126</v>
      </c>
      <c r="I651" s="5">
        <f>'1'!I651</f>
        <v>8.9954198739600755E-2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0.2493243069681696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0.117538912025154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0.14692364003144251</v>
      </c>
      <c r="I652" s="5">
        <f>'1'!I652</f>
        <v>8.8154184018865503E-2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0.24433524109833765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0.118700248384026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0.1483753104800325</v>
      </c>
      <c r="I653" s="5">
        <f>'1'!I653</f>
        <v>8.9025186288019503E-2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0.24674938118481837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0.11641177058113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0.14551471322641252</v>
      </c>
      <c r="I654" s="5">
        <f>'1'!I654</f>
        <v>8.7308827935847502E-2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0.24199218404827244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0.11631133945818101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0.14538917432272624</v>
      </c>
      <c r="I655" s="5">
        <f>'1'!I655</f>
        <v>8.7233504593635755E-2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0.2417834118024117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0.11696399782001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0.14620499727501252</v>
      </c>
      <c r="I656" s="5">
        <f>'1'!I656</f>
        <v>8.7722998365007507E-2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0.24314013218925865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0.119790749535767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0.14973843691970876</v>
      </c>
      <c r="I657" s="5">
        <f>'1'!I657</f>
        <v>8.9843062151825248E-2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0.24901627184458247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0.121027292926026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0.15128411615753251</v>
      </c>
      <c r="I658" s="5">
        <f>'1'!I658</f>
        <v>9.0770469694519504E-2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0.25158674933311692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0.120251162344649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0.15031395293081123</v>
      </c>
      <c r="I659" s="5">
        <f>'1'!I659</f>
        <v>9.0188371758486749E-2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0.24997335978018348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0.12282907930975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0.1535363491371875</v>
      </c>
      <c r="I660" s="5">
        <f>'1'!I660</f>
        <v>9.2121809482312494E-2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0.25533223159843421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0.120225584213878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0.15028198026734749</v>
      </c>
      <c r="I661" s="5">
        <f>'1'!I661</f>
        <v>9.0169188160408503E-2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0.24992018897367269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0.114670778477944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0.14333847309743</v>
      </c>
      <c r="I662" s="5">
        <f>'1'!I662</f>
        <v>8.6003083858458007E-2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0.23837307852863637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0.113636718495583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0.14204589811947876</v>
      </c>
      <c r="I663" s="5">
        <f>'1'!I663</f>
        <v>8.5227538871687256E-2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0.23622351553926441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0.123704586451724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0.154630733064655</v>
      </c>
      <c r="I664" s="5">
        <f>'1'!I664</f>
        <v>9.2778439838792998E-2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0.25715220121472393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0.12887925559685701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0.16109906949607125</v>
      </c>
      <c r="I665" s="5">
        <f>'1'!I665</f>
        <v>9.6659441697642762E-2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0.26790909875100216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0.12326271495990999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0.15407839369988749</v>
      </c>
      <c r="I666" s="5">
        <f>'1'!I666</f>
        <v>9.2447036219932499E-2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0.25623365623564714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0.12655194056517599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0.15818992570647</v>
      </c>
      <c r="I667" s="5">
        <f>'1'!I667</f>
        <v>9.4913955423881993E-2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0.26307116831945393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0.12784164859174299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0.15980206073967873</v>
      </c>
      <c r="I668" s="5">
        <f>'1'!I668</f>
        <v>9.588123644380725E-2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0.26575216235103277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0.13808770151527699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0.17260962689409626</v>
      </c>
      <c r="I669" s="5">
        <f>'1'!I669</f>
        <v>0.10356577613645775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0.28705125188865116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0.13906873757213201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0.17383592196516501</v>
      </c>
      <c r="I670" s="5">
        <f>'1'!I670</f>
        <v>0.104301553179099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0.28909059083902816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0.13689308676509299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0.17111635845636625</v>
      </c>
      <c r="I671" s="5">
        <f>'1'!I671</f>
        <v>0.10266981507381974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0.28456793399862873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0.13214953322224199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0.16518691652780249</v>
      </c>
      <c r="I672" s="5">
        <f>'1'!I672</f>
        <v>9.9112149916681491E-2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0.27470722252371449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0.13454574641401501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0.16818218301751875</v>
      </c>
      <c r="I673" s="5">
        <f>'1'!I673</f>
        <v>0.10090930981051126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0.2796883757252141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0.139376806509481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0.17422100813685126</v>
      </c>
      <c r="I674" s="5">
        <f>'1'!I674</f>
        <v>0.10453260488211075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0.28973099236040661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0.14175896595673301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0.17719870744591626</v>
      </c>
      <c r="I675" s="5">
        <f>'1'!I675</f>
        <v>0.10631922446754977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0.29468293119368799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0.13237067062915001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0.1654633382864375</v>
      </c>
      <c r="I676" s="5">
        <f>'1'!I676</f>
        <v>9.9278002971862511E-2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0.27516691421816514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0.13820237399464899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0.17275296749331123</v>
      </c>
      <c r="I677" s="5">
        <f>'1'!I677</f>
        <v>0.10365178049598675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0.2872896285029311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0.13735288043558999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0.1716911005444875</v>
      </c>
      <c r="I678" s="5">
        <f>'1'!I678</f>
        <v>0.10301466032669249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0.28552373489384486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0.14169157413463501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0.17711446766829375</v>
      </c>
      <c r="I679" s="5">
        <f>'1'!I679</f>
        <v>0.10626868060097626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0.29454283973957579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0.14067631419676599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0.17584539274595748</v>
      </c>
      <c r="I680" s="5">
        <f>'1'!I680</f>
        <v>0.1055072356475745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0.2924323575390631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0.146418144161374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0.1830226802017175</v>
      </c>
      <c r="I681" s="5">
        <f>'1'!I681</f>
        <v>0.1098136081210305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0.30436824655297473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0.14606773514934501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0.18258466893668127</v>
      </c>
      <c r="I682" s="5">
        <f>'1'!I682</f>
        <v>0.10955080136200876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0.30363983015910156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0.15109380620493301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0.18886725775616625</v>
      </c>
      <c r="I683" s="5">
        <f>'1'!I683</f>
        <v>0.11332035465369976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0.3140878278645905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0.16543450984750799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0.20679313730938498</v>
      </c>
      <c r="I684" s="5">
        <f>'1'!I684</f>
        <v>0.124075882385631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0.34389871535416078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0.16451673803186601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0.20564592253983249</v>
      </c>
      <c r="I685" s="5">
        <f>'1'!I685</f>
        <v>0.1233875535238995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0.34199088760601765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0.159865347042324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0.199831683802905</v>
      </c>
      <c r="I686" s="5">
        <f>'1'!I686</f>
        <v>0.11989901028174299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0.33232176000145752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0.15860066342658999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0.19825082928323748</v>
      </c>
      <c r="I687" s="5">
        <f>'1'!I687</f>
        <v>0.1189504975699425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0.32969278572528454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0.14428334000290099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0.18035417500362624</v>
      </c>
      <c r="I688" s="5">
        <f>'1'!I688</f>
        <v>0.10821250500217575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0.29993050010993627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0.14348776761252799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0.17935970951565999</v>
      </c>
      <c r="I689" s="5">
        <f>'1'!I689</f>
        <v>0.10761582570939598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0.29827669569347742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0.17031019857924901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0.21288774822406126</v>
      </c>
      <c r="I690" s="5">
        <f>'1'!I690</f>
        <v>0.12773264893443675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0.35403410423316828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0.17192360059015899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0.21490450073769873</v>
      </c>
      <c r="I691" s="5">
        <f>'1'!I691</f>
        <v>0.12894270044261924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0.3573879805157722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0.12629138944917301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0.15786423681146627</v>
      </c>
      <c r="I692" s="5">
        <f>'1'!I692</f>
        <v>9.4718542086879756E-2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0.2625295449655351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0.13539444435777301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0.16924305544721627</v>
      </c>
      <c r="I693" s="5">
        <f>'1'!I693</f>
        <v>0.10154583326832975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0.28145261544068295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0.177522723381526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0.22190340422690749</v>
      </c>
      <c r="I694" s="5">
        <f>'1'!I694</f>
        <v>0.13314204253614451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0.36902721550269368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0.155888679010947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0.19486084876368376</v>
      </c>
      <c r="I695" s="5">
        <f>'1'!I695</f>
        <v>0.11691650925821025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0.32405521979384849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0.140221258351242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0.17527657293905249</v>
      </c>
      <c r="I696" s="5">
        <f>'1'!I696</f>
        <v>0.1051659437634315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0.2914864054469975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0.15688730877712001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0.19610913597140001</v>
      </c>
      <c r="I697" s="5">
        <f>'1'!I697</f>
        <v>0.11766548158284001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0.32613113185124143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0.154941479819835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0.19367684977479374</v>
      </c>
      <c r="I698" s="5">
        <f>'1'!I698</f>
        <v>0.11620610986487626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0.32208621958157013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0.133662416632262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0.16707802079032749</v>
      </c>
      <c r="I699" s="5">
        <f>'1'!I699</f>
        <v>0.10024681247419651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0.2778521447147741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0.17486523579324001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0.21858154474155</v>
      </c>
      <c r="I700" s="5">
        <f>'1'!I700</f>
        <v>0.13114892684493001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0.36350293542036027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0.164131110382808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0.20516388797851001</v>
      </c>
      <c r="I701" s="5">
        <f>'1'!I701</f>
        <v>0.123098332787106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0.34118926010255218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0.164850908959774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0.20606363619971751</v>
      </c>
      <c r="I702" s="5">
        <f>'1'!I702</f>
        <v>0.1236381817198305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0.34268554891291303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0.181802520310646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0.22725315038830751</v>
      </c>
      <c r="I703" s="5">
        <f>'1'!I703</f>
        <v>0.1363518902329845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0.37792388807275007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0.181718405500994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0.22714800687624248</v>
      </c>
      <c r="I704" s="5">
        <f>'1'!I704</f>
        <v>0.13628880412574551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0.3777490335335838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0.135368823717396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0.169211029646745</v>
      </c>
      <c r="I705" s="5">
        <f>'1'!I705</f>
        <v>0.101526617788047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0.28139935626688461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0.12399828610492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0.15499785763115001</v>
      </c>
      <c r="I706" s="5">
        <f>'1'!I706</f>
        <v>9.2998714578689995E-2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0.25776273243657827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0.17051504527313999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0.21314380659142498</v>
      </c>
      <c r="I707" s="5">
        <f>'1'!I707</f>
        <v>0.12788628395485499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0.35445993143777388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0.19849349282081499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0.24811686602601873</v>
      </c>
      <c r="I708" s="5">
        <f>'1'!I708</f>
        <v>0.14887011961561125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0.41262042152003187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0.20504688487084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0.25630860608855</v>
      </c>
      <c r="I709" s="5">
        <f>'1'!I709</f>
        <v>0.15378516365313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0.42624335369599176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0.18203681540747699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0.22754601925934623</v>
      </c>
      <c r="I710" s="5">
        <f>'1'!I710</f>
        <v>0.13652761155560775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0.37841093145256383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0.14428368600678801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0.180354607508485</v>
      </c>
      <c r="I711" s="5">
        <f>'1'!I711</f>
        <v>0.10821276450509101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0.29993121936913053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7.5109742615506001E-2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9.3887178269382504E-2</v>
      </c>
      <c r="I712" s="5">
        <f>'1'!I712</f>
        <v>5.6332306961629497E-2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0.15613516200376537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0.133246797956559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0.16655849744569876</v>
      </c>
      <c r="I713" s="5">
        <f>'1'!I713</f>
        <v>9.9935098467419242E-2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0.27698817305140588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0.20722098636568301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0.25902623295710375</v>
      </c>
      <c r="I714" s="5">
        <f>'1'!I714</f>
        <v>0.15541573977426226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0.43076278988748073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0.198631530984375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0.24828941373046876</v>
      </c>
      <c r="I715" s="5">
        <f>'1'!I715</f>
        <v>0.14897364823828124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0.41290736979437859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0.150050500460054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0.18756312557506749</v>
      </c>
      <c r="I716" s="5">
        <f>'1'!I716</f>
        <v>0.11253787534504051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0.31191904514980967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0.55890408396886104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0.57308298889634102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0.56992470932884498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0.57650271957185195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0.58751715011833305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0.58444457242242398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0.57298147877599803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0.56241645033653798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0.56291852015060895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0.54435114028284004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0.52138724442545104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0.50076151415427295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0.48767067112180101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0.46876418402862202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0.45368279221505098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0.44459728173914798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0.43985897542319902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0.42172538596801901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0.41141023481071898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0.40897925880013503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0.40358113977541499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0.40126475209849299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0.40816208400700899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0.41613607463796998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0.42677163188101602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0.42635873735516999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0.422301424891525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0.41596675237456698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0.40623476312214002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0.38570223348547999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0.36708025148844597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0.34561579706141798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0.43201974632677248</v>
      </c>
      <c r="I37" s="4">
        <f>'1'!I37</f>
        <v>0.25921184779606349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0.34561579706141798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0.43201974632677248</v>
      </c>
      <c r="Y37" s="4">
        <f>'1'!Y37</f>
        <v>0.25921184779606349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0.312047865029905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0.39005983128738125</v>
      </c>
      <c r="I38" s="4">
        <f>'1'!I38</f>
        <v>0.23403589877242875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0.312047865029905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0.39005983128738125</v>
      </c>
      <c r="Y38" s="4">
        <f>'1'!Y38</f>
        <v>0.23403589877242875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0.279110723762789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0.34888840470348625</v>
      </c>
      <c r="I39" s="4">
        <f>'1'!I39</f>
        <v>0.20933304282209175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0.279110723762789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0.34888840470348625</v>
      </c>
      <c r="Y39" s="4">
        <f>'1'!Y39</f>
        <v>0.20933304282209175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0.26030377383478498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0.32537971729348125</v>
      </c>
      <c r="I40" s="4">
        <f>'1'!I40</f>
        <v>0.19522783037608873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0.26030377383478498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0.32537971729348125</v>
      </c>
      <c r="Y40" s="4">
        <f>'1'!Y40</f>
        <v>0.19522783037608873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0.24398426593976599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0.30498033242470751</v>
      </c>
      <c r="I41" s="4">
        <f>'1'!I41</f>
        <v>0.1829881994548245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0.24398426593976599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0.30498033242470751</v>
      </c>
      <c r="Y41" s="4">
        <f>'1'!Y41</f>
        <v>0.1829881994548245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0.23117671538374299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0.28897089422967875</v>
      </c>
      <c r="I42" s="4">
        <f>'1'!I42</f>
        <v>0.17338253653780725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0.23117671538374299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0.28897089422967875</v>
      </c>
      <c r="Y42" s="4">
        <f>'1'!Y42</f>
        <v>0.17338253653780725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0.220843449118583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0.27605431139822878</v>
      </c>
      <c r="I43" s="4">
        <f>'1'!I43</f>
        <v>0.16563258683893725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0.220843449118583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0.27605431139822878</v>
      </c>
      <c r="Y43" s="4">
        <f>'1'!Y43</f>
        <v>0.16563258683893725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0.219952602172826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0.27494075271603252</v>
      </c>
      <c r="I44" s="4">
        <f>'1'!I44</f>
        <v>0.16496445162961951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0.219952602172826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0.27494075271603252</v>
      </c>
      <c r="Y44" s="4">
        <f>'1'!Y44</f>
        <v>0.16496445162961951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0.220770422626969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0.27596302828371122</v>
      </c>
      <c r="I45" s="4">
        <f>'1'!I45</f>
        <v>0.16557781697022675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0.220770422626969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0.27596302828371122</v>
      </c>
      <c r="Y45" s="4">
        <f>'1'!Y45</f>
        <v>0.16557781697022675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0.21360479331784099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0.26700599164730121</v>
      </c>
      <c r="I46" s="4">
        <f>'1'!I46</f>
        <v>0.16020359498838074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0.21360479331784099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0.26700599164730121</v>
      </c>
      <c r="Y46" s="4">
        <f>'1'!Y46</f>
        <v>0.16020359498838074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0.213351289601942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0.26668911200242751</v>
      </c>
      <c r="I47" s="4">
        <f>'1'!I47</f>
        <v>0.16001346720145648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0.213351289601942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0.26668911200242751</v>
      </c>
      <c r="Y47" s="4">
        <f>'1'!Y47</f>
        <v>0.16001346720145648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0.21622368664295299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0.27027960830369124</v>
      </c>
      <c r="I48" s="4">
        <f>'1'!I48</f>
        <v>0.16216776498221475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0.21622368664295299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0.27027960830369124</v>
      </c>
      <c r="Y48" s="4">
        <f>'1'!Y48</f>
        <v>0.16216776498221475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0.225952477896781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0.28244059737097627</v>
      </c>
      <c r="I49" s="4">
        <f>'1'!I49</f>
        <v>0.16946435842258575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0.225952477896781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0.28244059737097627</v>
      </c>
      <c r="Y49" s="4">
        <f>'1'!Y49</f>
        <v>0.16946435842258575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0.242877691125061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0.30359711390632627</v>
      </c>
      <c r="I50" s="4">
        <f>'1'!I50</f>
        <v>0.18215826834379575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0.242877691125061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0.30359711390632627</v>
      </c>
      <c r="Y50" s="4">
        <f>'1'!Y50</f>
        <v>0.18215826834379575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0.26052296484311899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0.32565370605389876</v>
      </c>
      <c r="I51" s="4">
        <f>'1'!I51</f>
        <v>0.19539222363233924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0.26052296484311899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0.32565370605389876</v>
      </c>
      <c r="Y51" s="4">
        <f>'1'!Y51</f>
        <v>0.19539222363233924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0.28222052420487997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0.3527756552561</v>
      </c>
      <c r="I52" s="4">
        <f>'1'!I52</f>
        <v>0.21166539315365998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0.28222052420487997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0.3527756552561</v>
      </c>
      <c r="Y52" s="4">
        <f>'1'!Y52</f>
        <v>0.21166539315365998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0.32047891667831702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0.40059864584789628</v>
      </c>
      <c r="I53" s="4">
        <f>'1'!I53</f>
        <v>0.24035918750873775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0.32047891667831702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0.40059864584789628</v>
      </c>
      <c r="Y53" s="4">
        <f>'1'!Y53</f>
        <v>0.24035918750873775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0.36422050186389898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0.4552756273298737</v>
      </c>
      <c r="I54" s="4">
        <f>'1'!I54</f>
        <v>0.27316537639792426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0.36422050186389898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0.4552756273298737</v>
      </c>
      <c r="Y54" s="4">
        <f>'1'!Y54</f>
        <v>0.27316537639792426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0.41510092186339698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0.51887615232924622</v>
      </c>
      <c r="I55" s="4">
        <f>'1'!I55</f>
        <v>0.31132569139754773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0.41510092186339698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0.51887615232924622</v>
      </c>
      <c r="Y55" s="4">
        <f>'1'!Y55</f>
        <v>0.31132569139754773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0.46412230153217499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0.58015287691521877</v>
      </c>
      <c r="I56" s="4">
        <f>'1'!I56</f>
        <v>0.34809172614913125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0.46412230153217499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0.58015287691521877</v>
      </c>
      <c r="Y56" s="4">
        <f>'1'!Y56</f>
        <v>0.34809172614913125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0.51737978268925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0.64672472836156247</v>
      </c>
      <c r="I57" s="4">
        <f>'1'!I57</f>
        <v>0.38803483701693753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0.51737978268925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0.64672472836156247</v>
      </c>
      <c r="Y57" s="4">
        <f>'1'!Y57</f>
        <v>0.38803483701693753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0.56663597465580096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0.70829496831975125</v>
      </c>
      <c r="I58" s="4">
        <f>'1'!I58</f>
        <v>0.42497698099185072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0.56663597465580096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0.70829496831975125</v>
      </c>
      <c r="Y58" s="4">
        <f>'1'!Y58</f>
        <v>0.42497698099185072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0.60813493665083895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0.76016867081354866</v>
      </c>
      <c r="I59" s="4">
        <f>'1'!I59</f>
        <v>0.45610120248812924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0.60813493665083895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0.76016867081354866</v>
      </c>
      <c r="Y59" s="4">
        <f>'1'!Y59</f>
        <v>0.45610120248812924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0.64276338903154495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0.80345423628943125</v>
      </c>
      <c r="I60" s="4">
        <f>'1'!I60</f>
        <v>0.48207254177365871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0.64276338903154495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0.80345423628943125</v>
      </c>
      <c r="Y60" s="4">
        <f>'1'!Y60</f>
        <v>0.48207254177365871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0.66311393856092304</v>
      </c>
      <c r="D61" s="3" t="e">
        <f>'1'!D61</f>
        <v>#N/A</v>
      </c>
      <c r="E61" s="39" t="e">
        <f>'1'!E61</f>
        <v>#N/A</v>
      </c>
      <c r="F61" s="3">
        <f>'1'!F61</f>
        <v>0.66311393856092304</v>
      </c>
      <c r="G61" s="39">
        <f>'1'!G61</f>
        <v>245</v>
      </c>
      <c r="H61" s="4">
        <f>'1'!H61</f>
        <v>0.82889242320115386</v>
      </c>
      <c r="I61" s="4">
        <f>'1'!I61</f>
        <v>0.49733545392069228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0.66311393856092304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0.82889242320115386</v>
      </c>
      <c r="Y61" s="4">
        <f>'1'!Y61</f>
        <v>0.49733545392069228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0.66415764127647903</v>
      </c>
      <c r="D62" s="3" t="e">
        <f>'1'!D62</f>
        <v>#N/A</v>
      </c>
      <c r="E62" s="39" t="e">
        <f>'1'!E62</f>
        <v>#N/A</v>
      </c>
      <c r="F62" s="3">
        <f>'1'!F62</f>
        <v>0.66415764127647903</v>
      </c>
      <c r="G62" s="39">
        <f>'1'!G62</f>
        <v>246</v>
      </c>
      <c r="H62" s="4">
        <f>'1'!H62</f>
        <v>0.83019705159559876</v>
      </c>
      <c r="I62" s="4">
        <f>'1'!I62</f>
        <v>0.4981182309573593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0.66415764127647903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0.66415764127647903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0.83019705159559876</v>
      </c>
      <c r="Y62" s="4">
        <f>'1'!Y62</f>
        <v>0.4981182309573593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0.65228581961949605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0.81535727452437001</v>
      </c>
      <c r="I63" s="4">
        <f>'1'!I63</f>
        <v>0.48921436471462204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0.65228581961949605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0.81535727452437001</v>
      </c>
      <c r="Y63" s="4">
        <f>'1'!Y63</f>
        <v>0.48921436471462204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0.62656388811675201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0.78320486014594004</v>
      </c>
      <c r="I64" s="4">
        <f>'1'!I64</f>
        <v>0.46992291608756398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0.62656388811675201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0.78320486014594004</v>
      </c>
      <c r="Y64" s="4">
        <f>'1'!Y64</f>
        <v>0.46992291608756398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0.58511873768088396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0.73139842210110495</v>
      </c>
      <c r="I65" s="4">
        <f>'1'!I65</f>
        <v>0.43883905326066297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0.58511873768088396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0.73139842210110495</v>
      </c>
      <c r="Y65" s="4">
        <f>'1'!Y65</f>
        <v>0.43883905326066297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0.53469562617632105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0.66836953272040134</v>
      </c>
      <c r="I66" s="4">
        <f>'1'!I66</f>
        <v>0.40102171963224076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0.53469562617632105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0.66836953272040134</v>
      </c>
      <c r="Y66" s="4">
        <f>'1'!Y66</f>
        <v>0.40102171963224076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0.481055911119461</v>
      </c>
      <c r="D67" s="3" t="e">
        <f>'1'!D67</f>
        <v>#N/A</v>
      </c>
      <c r="E67" s="39" t="e">
        <f>'1'!E67</f>
        <v>#N/A</v>
      </c>
      <c r="F67" s="3">
        <f>'1'!F67</f>
        <v>0.481055911119461</v>
      </c>
      <c r="G67" s="39">
        <f>'1'!G67</f>
        <v>251</v>
      </c>
      <c r="H67" s="4">
        <f>'1'!H67</f>
        <v>0.6013198888993263</v>
      </c>
      <c r="I67" s="4">
        <f>'1'!I67</f>
        <v>0.36079193333959575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0.481055911119461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0.6013198888993263</v>
      </c>
      <c r="Y67" s="4">
        <f>'1'!Y67</f>
        <v>0.36079193333959575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0.417440604572477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0.52180075571559625</v>
      </c>
      <c r="I68" s="4">
        <f>'1'!I68</f>
        <v>0.31308045342935775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0.86775901703619984</v>
      </c>
      <c r="N68" s="4">
        <f>'1'!N68</f>
        <v>0.417440604572477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1.0846987712952498</v>
      </c>
      <c r="W68" s="4">
        <f>'1'!W68</f>
        <v>0.65081926277714985</v>
      </c>
      <c r="X68" s="4">
        <f>'1'!X68</f>
        <v>0.52180075571559625</v>
      </c>
      <c r="Y68" s="4">
        <f>'1'!Y68</f>
        <v>0.31308045342935775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0.35190845093401402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0.43988556366751752</v>
      </c>
      <c r="I69" s="4">
        <f>'1'!I69</f>
        <v>0.26393133820051051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0.73153336815899617</v>
      </c>
      <c r="N69" s="4">
        <f>'1'!N69</f>
        <v>0.35190845093401402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0.91441671019874526</v>
      </c>
      <c r="W69" s="4">
        <f>'1'!W69</f>
        <v>0.54865002611924707</v>
      </c>
      <c r="X69" s="4">
        <f>'1'!X69</f>
        <v>0.43988556366751752</v>
      </c>
      <c r="Y69" s="4">
        <f>'1'!Y69</f>
        <v>0.26393133820051051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0.28782144999426401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0.35977681249283</v>
      </c>
      <c r="I70" s="4">
        <f>'1'!I70</f>
        <v>0.21586608749569802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0.59831184554925687</v>
      </c>
      <c r="N70" s="4">
        <f>'1'!N70</f>
        <v>0.28782144999426401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0.74788980693657114</v>
      </c>
      <c r="W70" s="4">
        <f>'1'!W70</f>
        <v>0.44873388416194265</v>
      </c>
      <c r="X70" s="4">
        <f>'1'!X70</f>
        <v>0.35977681249283</v>
      </c>
      <c r="Y70" s="4">
        <f>'1'!Y70</f>
        <v>0.21586608749569802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0.22691797110244599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0.2836474638780575</v>
      </c>
      <c r="I71" s="4">
        <f>'1'!I71</f>
        <v>0.17018847832683448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0.47170810264941376</v>
      </c>
      <c r="N71" s="4">
        <f>'1'!N71</f>
        <v>0.22691797110244599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0.58963512831176723</v>
      </c>
      <c r="W71" s="4">
        <f>'1'!W71</f>
        <v>0.35378107698706029</v>
      </c>
      <c r="X71" s="4">
        <f>'1'!X71</f>
        <v>0.2836474638780575</v>
      </c>
      <c r="Y71" s="4">
        <f>'1'!Y71</f>
        <v>0.17018847832683448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0.17290616995881999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0.216132712448525</v>
      </c>
      <c r="I72" s="4">
        <f>'1'!I72</f>
        <v>0.12967962746911499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0.35943050685408179</v>
      </c>
      <c r="N72" s="4">
        <f>'1'!N72</f>
        <v>0.17290616995881999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0.44928813356760222</v>
      </c>
      <c r="W72" s="4">
        <f>'1'!W72</f>
        <v>0.26957288014056136</v>
      </c>
      <c r="X72" s="4">
        <f>'1'!X72</f>
        <v>0.216132712448525</v>
      </c>
      <c r="Y72" s="4">
        <f>'1'!Y72</f>
        <v>0.12967962746911499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0.12971797151261699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0.16214746439077124</v>
      </c>
      <c r="I73" s="4">
        <f>'1'!I73</f>
        <v>9.7288478634462744E-2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0.26965258822150512</v>
      </c>
      <c r="N73" s="4">
        <f>'1'!N73</f>
        <v>0.12971797151261699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0.33706573527688138</v>
      </c>
      <c r="W73" s="4">
        <f>'1'!W73</f>
        <v>0.20223944116612885</v>
      </c>
      <c r="X73" s="4">
        <f>'1'!X73</f>
        <v>0.16214746439077124</v>
      </c>
      <c r="Y73" s="4">
        <f>'1'!Y73</f>
        <v>9.7288478634462744E-2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9.1357786694811094E-2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0.11419723336851387</v>
      </c>
      <c r="I74" s="4">
        <f>'1'!I74</f>
        <v>6.851834002110832E-2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0.18991095334888036</v>
      </c>
      <c r="N74" s="4">
        <f>'1'!N74</f>
        <v>9.1357786694811094E-2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0.23738869168610044</v>
      </c>
      <c r="W74" s="4">
        <f>'1'!W74</f>
        <v>0.14243321501166029</v>
      </c>
      <c r="X74" s="4">
        <f>'1'!X74</f>
        <v>0.11419723336851387</v>
      </c>
      <c r="Y74" s="4">
        <f>'1'!Y74</f>
        <v>6.851834002110832E-2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6.2505112107629199E-2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7.8131390134536502E-2</v>
      </c>
      <c r="I75" s="4">
        <f>'1'!I75</f>
        <v>4.6878834080721896E-2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0.1299331546767071</v>
      </c>
      <c r="N75" s="4">
        <f>'1'!N75</f>
        <v>6.2505112107629199E-2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0.16241644334588387</v>
      </c>
      <c r="W75" s="4">
        <f>'1'!W75</f>
        <v>9.7449866007530334E-2</v>
      </c>
      <c r="X75" s="4">
        <f>'1'!X75</f>
        <v>7.8131390134536502E-2</v>
      </c>
      <c r="Y75" s="4">
        <f>'1'!Y75</f>
        <v>4.6878834080721896E-2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0.481055911119461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4.23068889335525E-2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5.2883611166940625E-2</v>
      </c>
      <c r="I76" s="4">
        <f>'1'!I76</f>
        <v>3.1730166700164375E-2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8.794588727763579E-2</v>
      </c>
      <c r="N76" s="4">
        <f>'1'!N76</f>
        <v>4.23068889335525E-2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0.10993235909704474</v>
      </c>
      <c r="W76" s="4">
        <f>'1'!W76</f>
        <v>6.5959415458226839E-2</v>
      </c>
      <c r="X76" s="4">
        <f>'1'!X76</f>
        <v>5.2883611166940625E-2</v>
      </c>
      <c r="Y76" s="4">
        <f>'1'!Y76</f>
        <v>3.1730166700164375E-2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2.38872090130678E-2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2.9859011266334751E-2</v>
      </c>
      <c r="I77" s="4">
        <f>'1'!I77</f>
        <v>1.7915406759800849E-2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4.9655785244339029E-2</v>
      </c>
      <c r="N77" s="4">
        <f>'1'!N77</f>
        <v>2.38872090130678E-2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6.2069731555423786E-2</v>
      </c>
      <c r="W77" s="4">
        <f>'1'!W77</f>
        <v>3.7241838933254272E-2</v>
      </c>
      <c r="X77" s="4">
        <f>'1'!X77</f>
        <v>2.9859011266334751E-2</v>
      </c>
      <c r="Y77" s="4">
        <f>'1'!Y77</f>
        <v>1.7915406759800849E-2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1.20752773492625E-2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1.5094096686578126E-2</v>
      </c>
      <c r="I78" s="4">
        <f>'1'!I78</f>
        <v>9.0564580119468739E-3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2.5101608919350409E-2</v>
      </c>
      <c r="N78" s="4">
        <f>'1'!N78</f>
        <v>1.20752773492625E-2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3.1377011149188012E-2</v>
      </c>
      <c r="W78" s="4">
        <f>'1'!W78</f>
        <v>1.8826206689512806E-2</v>
      </c>
      <c r="X78" s="4">
        <f>'1'!X78</f>
        <v>1.5094096686578126E-2</v>
      </c>
      <c r="Y78" s="4">
        <f>'1'!Y78</f>
        <v>9.0564580119468739E-3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3.40762358491548E-3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4.2595294811443498E-3</v>
      </c>
      <c r="I79" s="4">
        <f>'1'!I79</f>
        <v>2.5557176886866102E-3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7.0836331207023914E-3</v>
      </c>
      <c r="N79" s="4">
        <f>'1'!N79</f>
        <v>3.40762358491548E-3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8.8545414008779893E-3</v>
      </c>
      <c r="W79" s="4">
        <f>'1'!W79</f>
        <v>5.3127248405267936E-3</v>
      </c>
      <c r="X79" s="4">
        <f>'1'!X79</f>
        <v>4.2595294811443498E-3</v>
      </c>
      <c r="Y79" s="4">
        <f>'1'!Y79</f>
        <v>2.5557176886866102E-3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2.4103045213605401E-3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3.0128806517006751E-3</v>
      </c>
      <c r="I80" s="4">
        <f>'1'!I80</f>
        <v>1.8077283910204051E-3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5.0104457000674646E-3</v>
      </c>
      <c r="N80" s="4">
        <f>'1'!N80</f>
        <v>2.4103045213605401E-3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6.2630571250843307E-3</v>
      </c>
      <c r="W80" s="4">
        <f>'1'!W80</f>
        <v>3.7578342750505984E-3</v>
      </c>
      <c r="X80" s="4">
        <f>'1'!X80</f>
        <v>3.0128806517006751E-3</v>
      </c>
      <c r="Y80" s="4">
        <f>'1'!Y80</f>
        <v>1.8077283910204051E-3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9.0590954024635101E-3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1.1323869253079388E-2</v>
      </c>
      <c r="I81" s="4">
        <f>'1'!I81</f>
        <v>6.7943215518476326E-3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1.8831689192597527E-2</v>
      </c>
      <c r="N81" s="4">
        <f>'1'!N81</f>
        <v>9.0590954024635101E-3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2.353961149074691E-2</v>
      </c>
      <c r="W81" s="4">
        <f>'1'!W81</f>
        <v>1.4123766894448145E-2</v>
      </c>
      <c r="X81" s="4">
        <f>'1'!X81</f>
        <v>1.1323869253079388E-2</v>
      </c>
      <c r="Y81" s="4">
        <f>'1'!Y81</f>
        <v>6.7943215518476326E-3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1.6422171363225699E-2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2.0527714204032124E-2</v>
      </c>
      <c r="I82" s="4">
        <f>'1'!I82</f>
        <v>1.2316628522419274E-2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3.4137760255371991E-2</v>
      </c>
      <c r="N82" s="4">
        <f>'1'!N82</f>
        <v>1.6422171363225699E-2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4.2672200319214988E-2</v>
      </c>
      <c r="W82" s="4">
        <f>'1'!W82</f>
        <v>2.5603320191528993E-2</v>
      </c>
      <c r="X82" s="4">
        <f>'1'!X82</f>
        <v>2.0527714204032124E-2</v>
      </c>
      <c r="Y82" s="4">
        <f>'1'!Y82</f>
        <v>1.2316628522419274E-2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1.1229947600141101E-2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1.4037434500176376E-2</v>
      </c>
      <c r="I83" s="4">
        <f>'1'!I83</f>
        <v>8.4224607001058254E-3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2.3344370873664116E-2</v>
      </c>
      <c r="N83" s="4">
        <f>'1'!N83</f>
        <v>1.1229947600141101E-2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2.9180463592080146E-2</v>
      </c>
      <c r="W83" s="4">
        <f>'1'!W83</f>
        <v>1.7508278155248087E-2</v>
      </c>
      <c r="X83" s="4">
        <f>'1'!X83</f>
        <v>1.4037434500176376E-2</v>
      </c>
      <c r="Y83" s="4">
        <f>'1'!Y83</f>
        <v>8.4224607001058254E-3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2.01796982446301E-2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2.5224622805787626E-2</v>
      </c>
      <c r="I84" s="4">
        <f>'1'!I84</f>
        <v>1.5134773683472574E-2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4.1948758508486263E-2</v>
      </c>
      <c r="N84" s="4">
        <f>'1'!N84</f>
        <v>2.01796982446301E-2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5.2435948135607827E-2</v>
      </c>
      <c r="W84" s="4">
        <f>'1'!W84</f>
        <v>3.1461568881364699E-2</v>
      </c>
      <c r="X84" s="4">
        <f>'1'!X84</f>
        <v>2.5224622805787626E-2</v>
      </c>
      <c r="Y84" s="4">
        <f>'1'!Y84</f>
        <v>1.5134773683472574E-2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2.77321907693414E-2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3.4665238461676753E-2</v>
      </c>
      <c r="I85" s="4">
        <f>'1'!I85</f>
        <v>2.079914307700605E-2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5.7648581232077702E-2</v>
      </c>
      <c r="N85" s="4">
        <f>'1'!N85</f>
        <v>2.77321907693414E-2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7.2060726540097125E-2</v>
      </c>
      <c r="W85" s="4">
        <f>'1'!W85</f>
        <v>4.3236435924058278E-2</v>
      </c>
      <c r="X85" s="4">
        <f>'1'!X85</f>
        <v>3.4665238461676753E-2</v>
      </c>
      <c r="Y85" s="4">
        <f>'1'!Y85</f>
        <v>2.079914307700605E-2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4.7510055448608E-2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5.9387569310760002E-2</v>
      </c>
      <c r="I86" s="4">
        <f>'1'!I86</f>
        <v>3.5632541586455999E-2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9.8762024019303216E-2</v>
      </c>
      <c r="N86" s="4">
        <f>'1'!N86</f>
        <v>4.7510055448608E-2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0.12345253002412902</v>
      </c>
      <c r="W86" s="4">
        <f>'1'!W86</f>
        <v>7.4071518014477408E-2</v>
      </c>
      <c r="X86" s="4">
        <f>'1'!X86</f>
        <v>5.9387569310760002E-2</v>
      </c>
      <c r="Y86" s="4">
        <f>'1'!Y86</f>
        <v>3.5632541586455999E-2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5.3482970394205201E-2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6.6853712992756498E-2</v>
      </c>
      <c r="I87" s="4">
        <f>'1'!I87</f>
        <v>4.0112227795653904E-2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0.11117828335119186</v>
      </c>
      <c r="N87" s="4">
        <f>'1'!N87</f>
        <v>5.3482970394205201E-2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0.13897285418898983</v>
      </c>
      <c r="W87" s="4">
        <f>'1'!W87</f>
        <v>8.3383712513393896E-2</v>
      </c>
      <c r="X87" s="4">
        <f>'1'!X87</f>
        <v>6.6853712992756498E-2</v>
      </c>
      <c r="Y87" s="4">
        <f>'1'!Y87</f>
        <v>4.0112227795653904E-2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6.2944864136516204E-2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7.8681080170645262E-2</v>
      </c>
      <c r="I88" s="4">
        <f>'1'!I88</f>
        <v>4.7208648102387153E-2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0.13084729380008606</v>
      </c>
      <c r="N88" s="4">
        <f>'1'!N88</f>
        <v>6.2944864136516204E-2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0.16355911725010758</v>
      </c>
      <c r="W88" s="4">
        <f>'1'!W88</f>
        <v>9.8135470350064535E-2</v>
      </c>
      <c r="X88" s="4">
        <f>'1'!X88</f>
        <v>7.8681080170645262E-2</v>
      </c>
      <c r="Y88" s="4">
        <f>'1'!Y88</f>
        <v>4.7208648102387153E-2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7.9948540546271901E-2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9.993567568283987E-2</v>
      </c>
      <c r="I89" s="4">
        <f>'1'!I89</f>
        <v>5.9961405409703926E-2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0.16619386374491138</v>
      </c>
      <c r="N89" s="4">
        <f>'1'!N89</f>
        <v>7.9948540546271901E-2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0.20774232968113923</v>
      </c>
      <c r="W89" s="4">
        <f>'1'!W89</f>
        <v>0.12464539780868353</v>
      </c>
      <c r="X89" s="4">
        <f>'1'!X89</f>
        <v>9.993567568283987E-2</v>
      </c>
      <c r="Y89" s="4">
        <f>'1'!Y89</f>
        <v>5.9961405409703926E-2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9.4280305839556697E-2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0.11785038229944587</v>
      </c>
      <c r="I90" s="4">
        <f>'1'!I90</f>
        <v>7.0710229379667519E-2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0.1959861705475312</v>
      </c>
      <c r="N90" s="4">
        <f>'1'!N90</f>
        <v>9.4280305839556697E-2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0.244982713184414</v>
      </c>
      <c r="W90" s="4">
        <f>'1'!W90</f>
        <v>0.1469896279106484</v>
      </c>
      <c r="X90" s="4">
        <f>'1'!X90</f>
        <v>0.11785038229944587</v>
      </c>
      <c r="Y90" s="4">
        <f>'1'!Y90</f>
        <v>7.0710229379667519E-2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0.10607961726185999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0.13259952157732499</v>
      </c>
      <c r="I91" s="4">
        <f>'1'!I91</f>
        <v>7.9559712946394995E-2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0.22051411241367566</v>
      </c>
      <c r="N91" s="4">
        <f>'1'!N91</f>
        <v>0.10607961726185999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0.27564264051709458</v>
      </c>
      <c r="W91" s="4">
        <f>'1'!W91</f>
        <v>0.16538558431025674</v>
      </c>
      <c r="X91" s="4">
        <f>'1'!X91</f>
        <v>0.13259952157732499</v>
      </c>
      <c r="Y91" s="4">
        <f>'1'!Y91</f>
        <v>7.9559712946394995E-2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0.110204928545844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0.13775616068230501</v>
      </c>
      <c r="I92" s="4">
        <f>'1'!I92</f>
        <v>8.2653696409382998E-2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0.22908964633526085</v>
      </c>
      <c r="N92" s="4">
        <f>'1'!N92</f>
        <v>0.110204928545844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0.2863620579190761</v>
      </c>
      <c r="W92" s="4">
        <f>'1'!W92</f>
        <v>0.17181723475144564</v>
      </c>
      <c r="X92" s="4">
        <f>'1'!X92</f>
        <v>0.13775616068230501</v>
      </c>
      <c r="Y92" s="4">
        <f>'1'!Y92</f>
        <v>8.2653696409382998E-2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0.127247492143932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0.15905936517991498</v>
      </c>
      <c r="I93" s="4">
        <f>'1'!I93</f>
        <v>9.5435619107948996E-2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0.26451705342901921</v>
      </c>
      <c r="N93" s="4">
        <f>'1'!N93</f>
        <v>0.127247492143932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0.33064631678627399</v>
      </c>
      <c r="W93" s="4">
        <f>'1'!W93</f>
        <v>0.19838779007176441</v>
      </c>
      <c r="X93" s="4">
        <f>'1'!X93</f>
        <v>0.15905936517991498</v>
      </c>
      <c r="Y93" s="4">
        <f>'1'!Y93</f>
        <v>9.5435619107948996E-2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0.138680496244347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0.17335062030543374</v>
      </c>
      <c r="I94" s="4">
        <f>'1'!I94</f>
        <v>0.10401037218326026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0.28828353012360836</v>
      </c>
      <c r="N94" s="4">
        <f>'1'!N94</f>
        <v>0.138680496244347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0.36035441265451046</v>
      </c>
      <c r="W94" s="4">
        <f>'1'!W94</f>
        <v>0.21621264759270625</v>
      </c>
      <c r="X94" s="4">
        <f>'1'!X94</f>
        <v>0.17335062030543374</v>
      </c>
      <c r="Y94" s="4">
        <f>'1'!Y94</f>
        <v>0.10401037218326026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0.15352976359213599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0.19191220449016999</v>
      </c>
      <c r="I95" s="4">
        <f>'1'!I95</f>
        <v>0.11514732269410199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0.31915159972747914</v>
      </c>
      <c r="N95" s="4">
        <f>'1'!N95</f>
        <v>0.15352976359213599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0.39893949965934894</v>
      </c>
      <c r="W95" s="4">
        <f>'1'!W95</f>
        <v>0.23936369979560934</v>
      </c>
      <c r="X95" s="4">
        <f>'1'!X95</f>
        <v>0.19191220449016999</v>
      </c>
      <c r="Y95" s="4">
        <f>'1'!Y95</f>
        <v>0.11514732269410199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0.15971413278869501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0.19964266598586877</v>
      </c>
      <c r="I96" s="4">
        <f>'1'!I96</f>
        <v>0.11978559959152126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0.33200742179225207</v>
      </c>
      <c r="N96" s="4">
        <f>'1'!N96</f>
        <v>0.15971413278869501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0.41500927724031511</v>
      </c>
      <c r="W96" s="4">
        <f>'1'!W96</f>
        <v>0.24900556634418905</v>
      </c>
      <c r="X96" s="4">
        <f>'1'!X96</f>
        <v>0.19964266598586877</v>
      </c>
      <c r="Y96" s="4">
        <f>'1'!Y96</f>
        <v>0.11978559959152126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0.15599938270539501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0.19499922838174377</v>
      </c>
      <c r="I97" s="4">
        <f>'1'!I97</f>
        <v>0.11699953702904625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0.32428534625501265</v>
      </c>
      <c r="N97" s="4">
        <f>'1'!N97</f>
        <v>0.15599938270539501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0.4053566828187658</v>
      </c>
      <c r="W97" s="4">
        <f>'1'!W97</f>
        <v>0.2432140096912595</v>
      </c>
      <c r="X97" s="4">
        <f>'1'!X97</f>
        <v>0.19499922838174377</v>
      </c>
      <c r="Y97" s="4">
        <f>'1'!Y97</f>
        <v>0.11699953702904625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0.16022202740755301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0.20027753425944125</v>
      </c>
      <c r="I98" s="4">
        <f>'1'!I98</f>
        <v>0.12016652055566476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0.33306321303630115</v>
      </c>
      <c r="N98" s="4">
        <f>'1'!N98</f>
        <v>0.16022202740755301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0.41632901629537644</v>
      </c>
      <c r="W98" s="4">
        <f>'1'!W98</f>
        <v>0.24979740977722587</v>
      </c>
      <c r="X98" s="4">
        <f>'1'!X98</f>
        <v>0.20027753425944125</v>
      </c>
      <c r="Y98" s="4">
        <f>'1'!Y98</f>
        <v>0.12016652055566476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0.17885191939945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0.2235648992493125</v>
      </c>
      <c r="I99" s="4">
        <f>'1'!I99</f>
        <v>0.1341389395495875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0.37179029560876875</v>
      </c>
      <c r="N99" s="4">
        <f>'1'!N99</f>
        <v>0.17885191939945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0.46473786951096097</v>
      </c>
      <c r="W99" s="4">
        <f>'1'!W99</f>
        <v>0.27884272170657654</v>
      </c>
      <c r="X99" s="4">
        <f>'1'!X99</f>
        <v>0.2235648992493125</v>
      </c>
      <c r="Y99" s="4">
        <f>'1'!Y99</f>
        <v>0.1341389395495875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0.19869394007187299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0.24836742508984125</v>
      </c>
      <c r="I100" s="4">
        <f>'1'!I100</f>
        <v>0.14902045505390474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0.41303710333689497</v>
      </c>
      <c r="N100" s="4">
        <f>'1'!N100</f>
        <v>0.19869394007187299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0.5162963791711187</v>
      </c>
      <c r="W100" s="4">
        <f>'1'!W100</f>
        <v>0.30977782750267124</v>
      </c>
      <c r="X100" s="4">
        <f>'1'!X100</f>
        <v>0.24836742508984125</v>
      </c>
      <c r="Y100" s="4">
        <f>'1'!Y100</f>
        <v>0.14902045505390474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0.22119207660106899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0.27649009575133621</v>
      </c>
      <c r="I101" s="4">
        <f>'1'!I101</f>
        <v>0.16589405745080174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0.4598053396461439</v>
      </c>
      <c r="N101" s="4">
        <f>'1'!N101</f>
        <v>0.22119207660106899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0.57475667455767987</v>
      </c>
      <c r="W101" s="4">
        <f>'1'!W101</f>
        <v>0.34485400473460792</v>
      </c>
      <c r="X101" s="4">
        <f>'1'!X101</f>
        <v>0.27649009575133621</v>
      </c>
      <c r="Y101" s="4">
        <f>'1'!Y101</f>
        <v>0.16589405745080174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0.23013814875306801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0.28767268594133499</v>
      </c>
      <c r="I102" s="4">
        <f>'1'!I102</f>
        <v>0.172603611564801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0.47840208057627964</v>
      </c>
      <c r="N102" s="4">
        <f>'1'!N102</f>
        <v>0.23013814875306801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0.59800260072034961</v>
      </c>
      <c r="W102" s="4">
        <f>'1'!W102</f>
        <v>0.35880156043220973</v>
      </c>
      <c r="X102" s="4">
        <f>'1'!X102</f>
        <v>0.28767268594133499</v>
      </c>
      <c r="Y102" s="4">
        <f>'1'!Y102</f>
        <v>0.172603611564801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0.22676010126058899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0.28345012657573621</v>
      </c>
      <c r="I103" s="4">
        <f>'1'!I103</f>
        <v>0.17007007594544174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0.47137992906665993</v>
      </c>
      <c r="N103" s="4">
        <f>'1'!N103</f>
        <v>0.22676010126058899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0.58922491133332489</v>
      </c>
      <c r="W103" s="4">
        <f>'1'!W103</f>
        <v>0.35353494679999498</v>
      </c>
      <c r="X103" s="4">
        <f>'1'!X103</f>
        <v>0.28345012657573621</v>
      </c>
      <c r="Y103" s="4">
        <f>'1'!Y103</f>
        <v>0.17007007594544174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0.22524150944391799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0.28155188680489751</v>
      </c>
      <c r="I104" s="4">
        <f>'1'!I104</f>
        <v>0.1689311320829385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0.46822314046564867</v>
      </c>
      <c r="N104" s="4">
        <f>'1'!N104</f>
        <v>0.22524150944391799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0.58527892558206085</v>
      </c>
      <c r="W104" s="4">
        <f>'1'!W104</f>
        <v>0.35116735534923649</v>
      </c>
      <c r="X104" s="4">
        <f>'1'!X104</f>
        <v>0.28155188680489751</v>
      </c>
      <c r="Y104" s="4">
        <f>'1'!Y104</f>
        <v>0.1689311320829385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0.236511248262567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0.29563906032820875</v>
      </c>
      <c r="I105" s="4">
        <f>'1'!I105</f>
        <v>0.17738343619692526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0.49165022775041622</v>
      </c>
      <c r="N105" s="4">
        <f>'1'!N105</f>
        <v>0.236511248262567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0.61456278468802028</v>
      </c>
      <c r="W105" s="4">
        <f>'1'!W105</f>
        <v>0.36873767081281217</v>
      </c>
      <c r="X105" s="4">
        <f>'1'!X105</f>
        <v>0.29563906032820875</v>
      </c>
      <c r="Y105" s="4">
        <f>'1'!Y105</f>
        <v>0.17738343619692526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0.2589042106767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0.32363026334587497</v>
      </c>
      <c r="I106" s="4">
        <f>'1'!I106</f>
        <v>0.194178158007525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0.5381998322694056</v>
      </c>
      <c r="N106" s="4">
        <f>'1'!N106</f>
        <v>0.2589042106767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0.67274979033675697</v>
      </c>
      <c r="W106" s="4">
        <f>'1'!W106</f>
        <v>0.40364987420205423</v>
      </c>
      <c r="X106" s="4">
        <f>'1'!X106</f>
        <v>0.32363026334587497</v>
      </c>
      <c r="Y106" s="4">
        <f>'1'!Y106</f>
        <v>0.194178158007525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0.259287324404046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0.32410915550505748</v>
      </c>
      <c r="I107" s="4">
        <f>'1'!I107</f>
        <v>0.1944654933030345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0.53899623393185359</v>
      </c>
      <c r="N107" s="4">
        <f>'1'!N107</f>
        <v>0.259287324404046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0.67374529241481695</v>
      </c>
      <c r="W107" s="4">
        <f>'1'!W107</f>
        <v>0.40424717544889022</v>
      </c>
      <c r="X107" s="4">
        <f>'1'!X107</f>
        <v>0.32410915550505748</v>
      </c>
      <c r="Y107" s="4">
        <f>'1'!Y107</f>
        <v>0.1944654933030345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0.26557082436041202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0.33196353045051502</v>
      </c>
      <c r="I108" s="4">
        <f>'1'!I108</f>
        <v>0.19917811827030901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0.55205812509902319</v>
      </c>
      <c r="N108" s="4">
        <f>'1'!N108</f>
        <v>0.26557082436041202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0.69007265637377901</v>
      </c>
      <c r="W108" s="4">
        <f>'1'!W108</f>
        <v>0.41404359382426736</v>
      </c>
      <c r="X108" s="4">
        <f>'1'!X108</f>
        <v>0.33196353045051502</v>
      </c>
      <c r="Y108" s="4">
        <f>'1'!Y108</f>
        <v>0.19917811827030901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0.26857570099804001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0.33571962624755003</v>
      </c>
      <c r="I109" s="4">
        <f>'1'!I109</f>
        <v>0.20143177574853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0.55830454379624983</v>
      </c>
      <c r="N109" s="4">
        <f>'1'!N109</f>
        <v>0.26857570099804001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0.69788067974531232</v>
      </c>
      <c r="W109" s="4">
        <f>'1'!W109</f>
        <v>0.41872840784718734</v>
      </c>
      <c r="X109" s="4">
        <f>'1'!X109</f>
        <v>0.33571962624755003</v>
      </c>
      <c r="Y109" s="4">
        <f>'1'!Y109</f>
        <v>0.20143177574853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0.27385608927440203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0.34232011159300252</v>
      </c>
      <c r="I110" s="4">
        <f>'1'!I110</f>
        <v>0.20539206695580153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0.56928120608083566</v>
      </c>
      <c r="N110" s="4">
        <f>'1'!N110</f>
        <v>0.27385608927440203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0.71160150760104457</v>
      </c>
      <c r="W110" s="4">
        <f>'1'!W110</f>
        <v>0.42696090456062674</v>
      </c>
      <c r="X110" s="4">
        <f>'1'!X110</f>
        <v>0.34232011159300252</v>
      </c>
      <c r="Y110" s="4">
        <f>'1'!Y110</f>
        <v>0.20539206695580153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0.28336906207845702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0.35421132759807128</v>
      </c>
      <c r="I111" s="4">
        <f>'1'!I111</f>
        <v>0.21252679655884277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0.58905639766286488</v>
      </c>
      <c r="N111" s="4">
        <f>'1'!N111</f>
        <v>0.28336906207845702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0.73632049707858105</v>
      </c>
      <c r="W111" s="4">
        <f>'1'!W111</f>
        <v>0.44179229824714866</v>
      </c>
      <c r="X111" s="4">
        <f>'1'!X111</f>
        <v>0.35421132759807128</v>
      </c>
      <c r="Y111" s="4">
        <f>'1'!Y111</f>
        <v>0.21252679655884277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0.28829736333744899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0.36037170417181125</v>
      </c>
      <c r="I112" s="4">
        <f>'1'!I112</f>
        <v>0.21622302250308673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0.59930115538244755</v>
      </c>
      <c r="N112" s="4">
        <f>'1'!N112</f>
        <v>0.28829736333744899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0.74912644422805941</v>
      </c>
      <c r="W112" s="4">
        <f>'1'!W112</f>
        <v>0.44947586653683569</v>
      </c>
      <c r="X112" s="4">
        <f>'1'!X112</f>
        <v>0.36037170417181125</v>
      </c>
      <c r="Y112" s="4">
        <f>'1'!Y112</f>
        <v>0.21622302250308673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0.27903937548379498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0.34879921935474373</v>
      </c>
      <c r="I113" s="4">
        <f>'1'!I113</f>
        <v>0.20927953161284624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0.58005601642945182</v>
      </c>
      <c r="N113" s="4">
        <f>'1'!N113</f>
        <v>0.27903937548379498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0.7250700205368148</v>
      </c>
      <c r="W113" s="4">
        <f>'1'!W113</f>
        <v>0.43504201232208883</v>
      </c>
      <c r="X113" s="4">
        <f>'1'!X113</f>
        <v>0.34879921935474373</v>
      </c>
      <c r="Y113" s="4">
        <f>'1'!Y113</f>
        <v>0.20927953161284624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0.270592576609824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0.33824072076228001</v>
      </c>
      <c r="I114" s="4">
        <f>'1'!I114</f>
        <v>0.20294443245736798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0.56249714504106263</v>
      </c>
      <c r="N114" s="4">
        <f>'1'!N114</f>
        <v>0.270592576609824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0.70312143130132831</v>
      </c>
      <c r="W114" s="4">
        <f>'1'!W114</f>
        <v>0.42187285878079694</v>
      </c>
      <c r="X114" s="4">
        <f>'1'!X114</f>
        <v>0.33824072076228001</v>
      </c>
      <c r="Y114" s="4">
        <f>'1'!Y114</f>
        <v>0.20294443245736798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0.263159750008294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0.32894968751036752</v>
      </c>
      <c r="I115" s="4">
        <f>'1'!I115</f>
        <v>0.19736981250622049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0.54704607910522762</v>
      </c>
      <c r="N115" s="4">
        <f>'1'!N115</f>
        <v>0.263159750008294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0.68380759888153453</v>
      </c>
      <c r="W115" s="4">
        <f>'1'!W115</f>
        <v>0.41028455932892072</v>
      </c>
      <c r="X115" s="4">
        <f>'1'!X115</f>
        <v>0.32894968751036752</v>
      </c>
      <c r="Y115" s="4">
        <f>'1'!Y115</f>
        <v>0.19736981250622049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0.26791278292607301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0.33489097865759127</v>
      </c>
      <c r="I116" s="4">
        <f>'1'!I116</f>
        <v>0.20093458719455476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0.55692649592978805</v>
      </c>
      <c r="N116" s="4">
        <f>'1'!N116</f>
        <v>0.26791278292607301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0.69615811991223508</v>
      </c>
      <c r="W116" s="4">
        <f>'1'!W116</f>
        <v>0.41769487194734101</v>
      </c>
      <c r="X116" s="4">
        <f>'1'!X116</f>
        <v>0.33489097865759127</v>
      </c>
      <c r="Y116" s="4">
        <f>'1'!Y116</f>
        <v>0.20093458719455476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0.27293491587907398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0.34116864484884246</v>
      </c>
      <c r="I117" s="4">
        <f>'1'!I117</f>
        <v>0.2047011869093055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0.56736630726338966</v>
      </c>
      <c r="N117" s="4">
        <f>'1'!N117</f>
        <v>0.27293491587907398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0.70920788407923707</v>
      </c>
      <c r="W117" s="4">
        <f>'1'!W117</f>
        <v>0.42552473044754224</v>
      </c>
      <c r="X117" s="4">
        <f>'1'!X117</f>
        <v>0.34116864484884246</v>
      </c>
      <c r="Y117" s="4">
        <f>'1'!Y117</f>
        <v>0.2047011869093055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0.26576354874310798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0.33220443592888499</v>
      </c>
      <c r="I118" s="4">
        <f>'1'!I118</f>
        <v>0.19932266155733097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0.55245875292261126</v>
      </c>
      <c r="N118" s="4">
        <f>'1'!N118</f>
        <v>0.26576354874310798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0.69057344115326402</v>
      </c>
      <c r="W118" s="4">
        <f>'1'!W118</f>
        <v>0.41434406469195845</v>
      </c>
      <c r="X118" s="4">
        <f>'1'!X118</f>
        <v>0.33220443592888499</v>
      </c>
      <c r="Y118" s="4">
        <f>'1'!Y118</f>
        <v>0.19932266155733097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0.26963259769036102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0.33704074711295129</v>
      </c>
      <c r="I119" s="4">
        <f>'1'!I119</f>
        <v>0.20222444826777075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0.56050157883498686</v>
      </c>
      <c r="N119" s="4">
        <f>'1'!N119</f>
        <v>0.26963259769036102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0.7006269735437336</v>
      </c>
      <c r="W119" s="4">
        <f>'1'!W119</f>
        <v>0.42037618412624012</v>
      </c>
      <c r="X119" s="4">
        <f>'1'!X119</f>
        <v>0.33704074711295129</v>
      </c>
      <c r="Y119" s="4">
        <f>'1'!Y119</f>
        <v>0.20222444826777075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0.282554870173918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0.35319358771739751</v>
      </c>
      <c r="I120" s="4">
        <f>'1'!I120</f>
        <v>0.2119161526304385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0.58736388773684756</v>
      </c>
      <c r="N120" s="4">
        <f>'1'!N120</f>
        <v>0.282554870173918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0.73420485967105942</v>
      </c>
      <c r="W120" s="4">
        <f>'1'!W120</f>
        <v>0.4405229158026357</v>
      </c>
      <c r="X120" s="4">
        <f>'1'!X120</f>
        <v>0.35319358771739751</v>
      </c>
      <c r="Y120" s="4">
        <f>'1'!Y120</f>
        <v>0.2119161526304385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0.265295328728545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0.33161916091068122</v>
      </c>
      <c r="I121" s="4">
        <f>'1'!I121</f>
        <v>0.19897149654640875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0.55148543567665254</v>
      </c>
      <c r="N121" s="4">
        <f>'1'!N121</f>
        <v>0.265295328728545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0.68935679459581567</v>
      </c>
      <c r="W121" s="4">
        <f>'1'!W121</f>
        <v>0.4136140767574894</v>
      </c>
      <c r="X121" s="4">
        <f>'1'!X121</f>
        <v>0.33161916091068122</v>
      </c>
      <c r="Y121" s="4">
        <f>'1'!Y121</f>
        <v>0.19897149654640875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0.25708462770553903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0.32135578463192377</v>
      </c>
      <c r="I122" s="4">
        <f>'1'!I122</f>
        <v>0.19281347077915428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0.53441735516206346</v>
      </c>
      <c r="N122" s="4">
        <f>'1'!N122</f>
        <v>0.25708462770553903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0.66802169395257938</v>
      </c>
      <c r="W122" s="4">
        <f>'1'!W122</f>
        <v>0.40081301637154759</v>
      </c>
      <c r="X122" s="4">
        <f>'1'!X122</f>
        <v>0.32135578463192377</v>
      </c>
      <c r="Y122" s="4">
        <f>'1'!Y122</f>
        <v>0.19281347077915428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0.26951052214563298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0.3368881526820412</v>
      </c>
      <c r="I123" s="4">
        <f>'1'!I123</f>
        <v>0.20213289160922474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0.56024781302127102</v>
      </c>
      <c r="N123" s="4">
        <f>'1'!N123</f>
        <v>0.26951052214563298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0.70030976627658881</v>
      </c>
      <c r="W123" s="4">
        <f>'1'!W123</f>
        <v>0.42018585976595324</v>
      </c>
      <c r="X123" s="4">
        <f>'1'!X123</f>
        <v>0.3368881526820412</v>
      </c>
      <c r="Y123" s="4">
        <f>'1'!Y123</f>
        <v>0.20213289160922474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0.268807615659091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0.33600951957386377</v>
      </c>
      <c r="I124" s="4">
        <f>'1'!I124</f>
        <v>0.20160571174431824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0.55878663882032165</v>
      </c>
      <c r="N124" s="4">
        <f>'1'!N124</f>
        <v>0.268807615659091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0.69848329852540203</v>
      </c>
      <c r="W124" s="4">
        <f>'1'!W124</f>
        <v>0.41908997911524126</v>
      </c>
      <c r="X124" s="4">
        <f>'1'!X124</f>
        <v>0.33600951957386377</v>
      </c>
      <c r="Y124" s="4">
        <f>'1'!Y124</f>
        <v>0.20160571174431824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0.271708260891529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0.33963532611441127</v>
      </c>
      <c r="I125" s="4">
        <f>'1'!I125</f>
        <v>0.20378119566864675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0.564816385395284</v>
      </c>
      <c r="N125" s="4">
        <f>'1'!N125</f>
        <v>0.271708260891529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0.70602048174410503</v>
      </c>
      <c r="W125" s="4">
        <f>'1'!W125</f>
        <v>0.42361228904646298</v>
      </c>
      <c r="X125" s="4">
        <f>'1'!X125</f>
        <v>0.33963532611441127</v>
      </c>
      <c r="Y125" s="4">
        <f>'1'!Y125</f>
        <v>0.20378119566864675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0.28572771449981299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0.35715964312476622</v>
      </c>
      <c r="I126" s="4">
        <f>'1'!I126</f>
        <v>0.21429578587485976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0.5939594710205276</v>
      </c>
      <c r="N126" s="4">
        <f>'1'!N126</f>
        <v>0.28572771449981299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0.74244933877565944</v>
      </c>
      <c r="W126" s="4">
        <f>'1'!W126</f>
        <v>0.4454696032653957</v>
      </c>
      <c r="X126" s="4">
        <f>'1'!X126</f>
        <v>0.35715964312476622</v>
      </c>
      <c r="Y126" s="4">
        <f>'1'!Y126</f>
        <v>0.21429578587485976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0.28870643573267801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0.36088304466584753</v>
      </c>
      <c r="I127" s="4">
        <f>'1'!I127</f>
        <v>0.2165298267995085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0.60015151889690277</v>
      </c>
      <c r="N127" s="4">
        <f>'1'!N127</f>
        <v>0.28870643573267801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0.75018939862112843</v>
      </c>
      <c r="W127" s="4">
        <f>'1'!W127</f>
        <v>0.4501136391726771</v>
      </c>
      <c r="X127" s="4">
        <f>'1'!X127</f>
        <v>0.36088304466584753</v>
      </c>
      <c r="Y127" s="4">
        <f>'1'!Y127</f>
        <v>0.2165298267995085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0.28750823049242702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0.35938528811553377</v>
      </c>
      <c r="I128" s="4">
        <f>'1'!I128</f>
        <v>0.21563117286932026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0.59766073723814994</v>
      </c>
      <c r="N128" s="4">
        <f>'1'!N128</f>
        <v>0.28750823049242702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0.74707592154768743</v>
      </c>
      <c r="W128" s="4">
        <f>'1'!W128</f>
        <v>0.44824555292861246</v>
      </c>
      <c r="X128" s="4">
        <f>'1'!X128</f>
        <v>0.35938528811553377</v>
      </c>
      <c r="Y128" s="4">
        <f>'1'!Y128</f>
        <v>0.21563117286932026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0.29886132382499597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0.37357665478124497</v>
      </c>
      <c r="I129" s="4">
        <f>'1'!I129</f>
        <v>0.22414599286874698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0.62126109858938927</v>
      </c>
      <c r="N129" s="4">
        <f>'1'!N129</f>
        <v>0.29886132382499597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0.77657637323673656</v>
      </c>
      <c r="W129" s="4">
        <f>'1'!W129</f>
        <v>0.46594582394204198</v>
      </c>
      <c r="X129" s="4">
        <f>'1'!X129</f>
        <v>0.37357665478124497</v>
      </c>
      <c r="Y129" s="4">
        <f>'1'!Y129</f>
        <v>0.22414599286874698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0.31211506449606802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0.39014383062008501</v>
      </c>
      <c r="I130" s="4">
        <f>'1'!I130</f>
        <v>0.23408629837205103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0.6488124504483227</v>
      </c>
      <c r="N130" s="4">
        <f>'1'!N130</f>
        <v>0.31211506449606802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0.81101556306040334</v>
      </c>
      <c r="W130" s="4">
        <f>'1'!W130</f>
        <v>0.48660933783624205</v>
      </c>
      <c r="X130" s="4">
        <f>'1'!X130</f>
        <v>0.39014383062008501</v>
      </c>
      <c r="Y130" s="4">
        <f>'1'!Y130</f>
        <v>0.23408629837205103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0.30777513868001499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0.38471892335001873</v>
      </c>
      <c r="I131" s="4">
        <f>'1'!I131</f>
        <v>0.23083135401001126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0.63979078432649161</v>
      </c>
      <c r="N131" s="4">
        <f>'1'!N131</f>
        <v>0.30777513868001499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0.79973848040811446</v>
      </c>
      <c r="W131" s="4">
        <f>'1'!W131</f>
        <v>0.47984308824486871</v>
      </c>
      <c r="X131" s="4">
        <f>'1'!X131</f>
        <v>0.38471892335001873</v>
      </c>
      <c r="Y131" s="4">
        <f>'1'!Y131</f>
        <v>0.23083135401001126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0.32440214742325602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0.40550268427906999</v>
      </c>
      <c r="I132" s="4">
        <f>'1'!I132</f>
        <v>0.24330161056744201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0.67435435242515285</v>
      </c>
      <c r="N132" s="4">
        <f>'1'!N132</f>
        <v>0.32440214742325602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0.84294294053144103</v>
      </c>
      <c r="W132" s="4">
        <f>'1'!W132</f>
        <v>0.50576576431886466</v>
      </c>
      <c r="X132" s="4">
        <f>'1'!X132</f>
        <v>0.40550268427906999</v>
      </c>
      <c r="Y132" s="4">
        <f>'1'!Y132</f>
        <v>0.24330161056744201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0.33933741416920798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0.42417176771150999</v>
      </c>
      <c r="I133" s="4">
        <f>'1'!I133</f>
        <v>0.25450306062690597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0.70540119417624214</v>
      </c>
      <c r="N133" s="4">
        <f>'1'!N133</f>
        <v>0.33933741416920798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0.88175149272030273</v>
      </c>
      <c r="W133" s="4">
        <f>'1'!W133</f>
        <v>0.52905089563218155</v>
      </c>
      <c r="X133" s="4">
        <f>'1'!X133</f>
        <v>0.42417176771150999</v>
      </c>
      <c r="Y133" s="4">
        <f>'1'!Y133</f>
        <v>0.25450306062690597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0.35045283987343201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0.43806604984178998</v>
      </c>
      <c r="I134" s="4">
        <f>'1'!I134</f>
        <v>0.26283962990507403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0.72850750146255616</v>
      </c>
      <c r="N134" s="4">
        <f>'1'!N134</f>
        <v>0.35045283987343201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0.91063437682819526</v>
      </c>
      <c r="W134" s="4">
        <f>'1'!W134</f>
        <v>0.54638062609691707</v>
      </c>
      <c r="X134" s="4">
        <f>'1'!X134</f>
        <v>0.43806604984178998</v>
      </c>
      <c r="Y134" s="4">
        <f>'1'!Y134</f>
        <v>0.26283962990507403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0.36384784301170697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0.4548098037646337</v>
      </c>
      <c r="I135" s="4">
        <f>'1'!I135</f>
        <v>0.27288588225878024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0.75635250415071265</v>
      </c>
      <c r="N135" s="4">
        <f>'1'!N135</f>
        <v>0.36384784301170697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0.94544063018839086</v>
      </c>
      <c r="W135" s="4">
        <f>'1'!W135</f>
        <v>0.56726437811303443</v>
      </c>
      <c r="X135" s="4">
        <f>'1'!X135</f>
        <v>0.4548098037646337</v>
      </c>
      <c r="Y135" s="4">
        <f>'1'!Y135</f>
        <v>0.27288588225878024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0.379396978054028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0.47424622256753501</v>
      </c>
      <c r="I136" s="4">
        <f>'1'!I136</f>
        <v>0.28454773354052099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0.78867543103490112</v>
      </c>
      <c r="N136" s="4">
        <f>'1'!N136</f>
        <v>0.379396978054028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0.9858442887936264</v>
      </c>
      <c r="W136" s="4">
        <f>'1'!W136</f>
        <v>0.59150657327617584</v>
      </c>
      <c r="X136" s="4">
        <f>'1'!X136</f>
        <v>0.47424622256753501</v>
      </c>
      <c r="Y136" s="4">
        <f>'1'!Y136</f>
        <v>0.28454773354052099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0.40359493362652599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0.50449366703315746</v>
      </c>
      <c r="I137" s="4">
        <f>'1'!I137</f>
        <v>0.30269620021989452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0.83897718393548837</v>
      </c>
      <c r="N137" s="4">
        <f>'1'!N137</f>
        <v>0.40359493362652599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1.0487214799193605</v>
      </c>
      <c r="W137" s="4">
        <f>'1'!W137</f>
        <v>0.62923288795161625</v>
      </c>
      <c r="X137" s="4">
        <f>'1'!X137</f>
        <v>0.50449366703315746</v>
      </c>
      <c r="Y137" s="4">
        <f>'1'!Y137</f>
        <v>0.30269620021989452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0.40705666454547201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0.50882083068184003</v>
      </c>
      <c r="I138" s="4">
        <f>'1'!I138</f>
        <v>0.305292498409104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0.84617329324197266</v>
      </c>
      <c r="N138" s="4">
        <f>'1'!N138</f>
        <v>0.40705666454547201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1.0577166165524658</v>
      </c>
      <c r="W138" s="4">
        <f>'1'!W138</f>
        <v>0.63462996993147947</v>
      </c>
      <c r="X138" s="4">
        <f>'1'!X138</f>
        <v>0.50882083068184003</v>
      </c>
      <c r="Y138" s="4">
        <f>'1'!Y138</f>
        <v>0.305292498409104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0.42223710240734502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0.52779637800918122</v>
      </c>
      <c r="I139" s="4">
        <f>'1'!I139</f>
        <v>0.31667782680550877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0.877729787011162</v>
      </c>
      <c r="N139" s="4">
        <f>'1'!N139</f>
        <v>0.42223710240734502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1.0971622337639526</v>
      </c>
      <c r="W139" s="4">
        <f>'1'!W139</f>
        <v>0.6582973402583715</v>
      </c>
      <c r="X139" s="4">
        <f>'1'!X139</f>
        <v>0.52779637800918122</v>
      </c>
      <c r="Y139" s="4">
        <f>'1'!Y139</f>
        <v>0.31667782680550877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0.43202713693262801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0.54003392116578497</v>
      </c>
      <c r="I140" s="4">
        <f>'1'!I140</f>
        <v>0.32402035269947099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0.89808092354017943</v>
      </c>
      <c r="N140" s="4">
        <f>'1'!N140</f>
        <v>0.43202713693262801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1.1226011544252243</v>
      </c>
      <c r="W140" s="4">
        <f>'1'!W140</f>
        <v>0.67356069265513452</v>
      </c>
      <c r="X140" s="4">
        <f>'1'!X140</f>
        <v>0.54003392116578497</v>
      </c>
      <c r="Y140" s="4">
        <f>'1'!Y140</f>
        <v>0.32402035269947099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0.45170822552109402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0.56463528190136758</v>
      </c>
      <c r="I141" s="4">
        <f>'1'!I141</f>
        <v>0.33878116914082052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0.93899319201780052</v>
      </c>
      <c r="N141" s="4">
        <f>'1'!N141</f>
        <v>0.45170822552109402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1.1737414900222507</v>
      </c>
      <c r="W141" s="4">
        <f>'1'!W141</f>
        <v>0.70424489401335033</v>
      </c>
      <c r="X141" s="4">
        <f>'1'!X141</f>
        <v>0.56463528190136758</v>
      </c>
      <c r="Y141" s="4">
        <f>'1'!Y141</f>
        <v>0.33878116914082052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0.47919226744660798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0.59899033430825999</v>
      </c>
      <c r="I142" s="4">
        <f>'1'!I142</f>
        <v>0.35939420058495597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0.99612593124878945</v>
      </c>
      <c r="N142" s="4">
        <f>'1'!N142</f>
        <v>0.47919226744660798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1.2451574140609869</v>
      </c>
      <c r="W142" s="4">
        <f>'1'!W142</f>
        <v>0.74709444843659212</v>
      </c>
      <c r="X142" s="4">
        <f>'1'!X142</f>
        <v>0.59899033430825999</v>
      </c>
      <c r="Y142" s="4">
        <f>'1'!Y142</f>
        <v>0.35939420058495597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0.503488315996661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0.62936039499582619</v>
      </c>
      <c r="I143" s="4">
        <f>'1'!I143</f>
        <v>0.37761623699749575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1.046631595951077</v>
      </c>
      <c r="N143" s="4">
        <f>'1'!N143</f>
        <v>0.503488315996661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1.3082894949388462</v>
      </c>
      <c r="W143" s="4">
        <f>'1'!W143</f>
        <v>0.78497369696330777</v>
      </c>
      <c r="X143" s="4">
        <f>'1'!X143</f>
        <v>0.62936039499582619</v>
      </c>
      <c r="Y143" s="4">
        <f>'1'!Y143</f>
        <v>0.37761623699749575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0.53178617624939495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0.66473272031174369</v>
      </c>
      <c r="I144" s="4">
        <f>'1'!I144</f>
        <v>0.39883963218704621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1.1054560685303294</v>
      </c>
      <c r="N144" s="4">
        <f>'1'!N144</f>
        <v>0.53178617624939495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1.3818200856629117</v>
      </c>
      <c r="W144" s="4">
        <f>'1'!W144</f>
        <v>0.82909205139774711</v>
      </c>
      <c r="X144" s="4">
        <f>'1'!X144</f>
        <v>0.66473272031174369</v>
      </c>
      <c r="Y144" s="4">
        <f>'1'!Y144</f>
        <v>0.39883963218704621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0.54424254533622096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0.68030318167027626</v>
      </c>
      <c r="I145" s="4">
        <f>'1'!I145</f>
        <v>0.40818190900216572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1.1313498758797473</v>
      </c>
      <c r="N145" s="4">
        <f>'1'!N145</f>
        <v>0.54424254533622096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1.4141873448496842</v>
      </c>
      <c r="W145" s="4">
        <f>'1'!W145</f>
        <v>0.84851240690981045</v>
      </c>
      <c r="X145" s="4">
        <f>'1'!X145</f>
        <v>0.68030318167027626</v>
      </c>
      <c r="Y145" s="4">
        <f>'1'!Y145</f>
        <v>0.40818190900216572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0.56678589328998297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0.70848236661247865</v>
      </c>
      <c r="I146" s="4">
        <f>'1'!I146</f>
        <v>0.42508941996748723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1.1782120959100584</v>
      </c>
      <c r="N146" s="4">
        <f>'1'!N146</f>
        <v>0.56678589328998297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1.4727651198875731</v>
      </c>
      <c r="W146" s="4">
        <f>'1'!W146</f>
        <v>0.88365907193254378</v>
      </c>
      <c r="X146" s="4">
        <f>'1'!X146</f>
        <v>0.70848236661247865</v>
      </c>
      <c r="Y146" s="4">
        <f>'1'!Y146</f>
        <v>0.42508941996748723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0.59805611834550598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0.74757014793188248</v>
      </c>
      <c r="I147" s="4">
        <f>'1'!I147</f>
        <v>0.44854208875912949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1.2432154028702709</v>
      </c>
      <c r="N147" s="4">
        <f>'1'!N147</f>
        <v>0.59805611834550598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1.5540192535878385</v>
      </c>
      <c r="W147" s="4">
        <f>'1'!W147</f>
        <v>0.93241155215270322</v>
      </c>
      <c r="X147" s="4">
        <f>'1'!X147</f>
        <v>0.74757014793188248</v>
      </c>
      <c r="Y147" s="4">
        <f>'1'!Y147</f>
        <v>0.44854208875912949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0.62242735435802399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0.77803419294752996</v>
      </c>
      <c r="I148" s="4">
        <f>'1'!I148</f>
        <v>0.46682051576851802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1.2938773642955113</v>
      </c>
      <c r="N148" s="4">
        <f>'1'!N148</f>
        <v>0.62242735435802399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1.6173467053693891</v>
      </c>
      <c r="W148" s="4">
        <f>'1'!W148</f>
        <v>0.97040802322163344</v>
      </c>
      <c r="X148" s="4">
        <f>'1'!X148</f>
        <v>0.77803419294752996</v>
      </c>
      <c r="Y148" s="4">
        <f>'1'!Y148</f>
        <v>0.46682051576851802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0.64510756379460099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0.80638445474325127</v>
      </c>
      <c r="I149" s="4">
        <f>'1'!I149</f>
        <v>0.48383067284595072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1.3410240865627798</v>
      </c>
      <c r="N149" s="4">
        <f>'1'!N149</f>
        <v>0.64510756379460099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1.6762801082034748</v>
      </c>
      <c r="W149" s="4">
        <f>'1'!W149</f>
        <v>1.0057680649220848</v>
      </c>
      <c r="X149" s="4">
        <f>'1'!X149</f>
        <v>0.80638445474325127</v>
      </c>
      <c r="Y149" s="4">
        <f>'1'!Y149</f>
        <v>0.48383067284595072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0.67392664741680197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0.84240830927100241</v>
      </c>
      <c r="I150" s="4">
        <f>'1'!I150</f>
        <v>0.50544498556260153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1.4009320576656321</v>
      </c>
      <c r="N150" s="4">
        <f>'1'!N150</f>
        <v>0.67392664741680197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1.7511650720820402</v>
      </c>
      <c r="W150" s="4">
        <f>'1'!W150</f>
        <v>1.050699043249224</v>
      </c>
      <c r="X150" s="4">
        <f>'1'!X150</f>
        <v>0.84240830927100241</v>
      </c>
      <c r="Y150" s="4">
        <f>'1'!Y150</f>
        <v>0.50544498556260153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0.70712511771006703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0.88390639713758379</v>
      </c>
      <c r="I151" s="4">
        <f>'1'!I151</f>
        <v>0.53034383828255027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1.4699437245548492</v>
      </c>
      <c r="N151" s="4">
        <f>'1'!N151</f>
        <v>0.70712511771006703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1.8374296556935614</v>
      </c>
      <c r="W151" s="4">
        <f>'1'!W151</f>
        <v>1.102457793416137</v>
      </c>
      <c r="X151" s="4">
        <f>'1'!X151</f>
        <v>0.88390639713758379</v>
      </c>
      <c r="Y151" s="4">
        <f>'1'!Y151</f>
        <v>0.53034383828255027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0.74213164449193203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0.92766455561491501</v>
      </c>
      <c r="I152" s="4">
        <f>'1'!I152</f>
        <v>0.55659873336894905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1.5427139077553873</v>
      </c>
      <c r="N152" s="4">
        <f>'1'!N152</f>
        <v>0.74213164449193203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1.9283923846942341</v>
      </c>
      <c r="W152" s="4">
        <f>'1'!W152</f>
        <v>1.1570354308165405</v>
      </c>
      <c r="X152" s="4">
        <f>'1'!X152</f>
        <v>0.92766455561491501</v>
      </c>
      <c r="Y152" s="4">
        <f>'1'!Y152</f>
        <v>0.55659873336894905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0.77361049876197896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0.9670131234524737</v>
      </c>
      <c r="I153" s="4">
        <f>'1'!I153</f>
        <v>0.58020787407148422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1.6081509048744806</v>
      </c>
      <c r="N153" s="4">
        <f>'1'!N153</f>
        <v>0.77361049876197896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2.0101886310931008</v>
      </c>
      <c r="W153" s="4">
        <f>'1'!W153</f>
        <v>1.2061131786558605</v>
      </c>
      <c r="X153" s="4">
        <f>'1'!X153</f>
        <v>0.9670131234524737</v>
      </c>
      <c r="Y153" s="4">
        <f>'1'!Y153</f>
        <v>0.58020787407148422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0.79419178214378106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0.99273972767972629</v>
      </c>
      <c r="I154" s="4">
        <f>'1'!I154</f>
        <v>0.59564383660783582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1.6509344626815297</v>
      </c>
      <c r="N154" s="4">
        <f>'1'!N154</f>
        <v>0.79419178214378106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2.0636680783519119</v>
      </c>
      <c r="W154" s="4">
        <f>'1'!W154</f>
        <v>1.2382008470111472</v>
      </c>
      <c r="X154" s="4">
        <f>'1'!X154</f>
        <v>0.99273972767972629</v>
      </c>
      <c r="Y154" s="4">
        <f>'1'!Y154</f>
        <v>0.59564383660783582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0.82902383954960501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1.0362797994370063</v>
      </c>
      <c r="I155" s="4">
        <f>'1'!I155</f>
        <v>0.6217678796622037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1.7233419658442422</v>
      </c>
      <c r="N155" s="4">
        <f>'1'!N155</f>
        <v>0.82902383954960501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2.1541774573053027</v>
      </c>
      <c r="W155" s="4">
        <f>'1'!W155</f>
        <v>1.2925064743831816</v>
      </c>
      <c r="X155" s="4">
        <f>'1'!X155</f>
        <v>1.0362797994370063</v>
      </c>
      <c r="Y155" s="4">
        <f>'1'!Y155</f>
        <v>0.6217678796622037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0.85605650458071703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1.0700706307258963</v>
      </c>
      <c r="I156" s="4">
        <f>'1'!I156</f>
        <v>0.6420423784355378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1.7795364006412382</v>
      </c>
      <c r="N156" s="4">
        <f>'1'!N156</f>
        <v>0.85605650458071703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2.2244205008015476</v>
      </c>
      <c r="W156" s="4">
        <f>'1'!W156</f>
        <v>1.3346523004809288</v>
      </c>
      <c r="X156" s="4">
        <f>'1'!X156</f>
        <v>1.0700706307258963</v>
      </c>
      <c r="Y156" s="4">
        <f>'1'!Y156</f>
        <v>0.6420423784355378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0.87848798475990897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1.0981099809498862</v>
      </c>
      <c r="I157" s="4">
        <f>'1'!I157</f>
        <v>0.65886598856993173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1.8261660743666723</v>
      </c>
      <c r="N157" s="4">
        <f>'1'!N157</f>
        <v>0.87848798475990897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2.2827075929583405</v>
      </c>
      <c r="W157" s="4">
        <f>'1'!W157</f>
        <v>1.3696245557750042</v>
      </c>
      <c r="X157" s="4">
        <f>'1'!X157</f>
        <v>1.0981099809498862</v>
      </c>
      <c r="Y157" s="4">
        <f>'1'!Y157</f>
        <v>0.65886598856993173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0.89754677120813997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1.121933464010175</v>
      </c>
      <c r="I158" s="4">
        <f>'1'!I158</f>
        <v>0.67316007840610492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1.8657847257701641</v>
      </c>
      <c r="N158" s="4">
        <f>'1'!N158</f>
        <v>0.89754677120813997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2.332230907212705</v>
      </c>
      <c r="W158" s="4">
        <f>'1'!W158</f>
        <v>1.3993385443276232</v>
      </c>
      <c r="X158" s="4">
        <f>'1'!X158</f>
        <v>1.121933464010175</v>
      </c>
      <c r="Y158" s="4">
        <f>'1'!Y158</f>
        <v>0.67316007840610492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0.92300998288982095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1.1537624786122762</v>
      </c>
      <c r="I159" s="4">
        <f>'1'!I159</f>
        <v>0.69225748716736568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1.9187166430236611</v>
      </c>
      <c r="N159" s="4">
        <f>'1'!N159</f>
        <v>0.92300998288982095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2.3983958037795765</v>
      </c>
      <c r="W159" s="4">
        <f>'1'!W159</f>
        <v>1.4390374822677459</v>
      </c>
      <c r="X159" s="4">
        <f>'1'!X159</f>
        <v>1.1537624786122762</v>
      </c>
      <c r="Y159" s="4">
        <f>'1'!Y159</f>
        <v>0.69225748716736568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0.94826197413202695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1.1853274676650336</v>
      </c>
      <c r="I160" s="4">
        <f>'1'!I160</f>
        <v>0.71119648059902019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1.9712094835823444</v>
      </c>
      <c r="N160" s="4">
        <f>'1'!N160</f>
        <v>0.94826197413202695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2.4640118544779304</v>
      </c>
      <c r="W160" s="4">
        <f>'1'!W160</f>
        <v>1.4784071126867584</v>
      </c>
      <c r="X160" s="4">
        <f>'1'!X160</f>
        <v>1.1853274676650336</v>
      </c>
      <c r="Y160" s="4">
        <f>'1'!Y160</f>
        <v>0.71119648059902019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0.96378039206348198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1.2047254900793525</v>
      </c>
      <c r="I161" s="4">
        <f>'1'!I161</f>
        <v>0.72283529404761149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2.0034685569514719</v>
      </c>
      <c r="N161" s="4">
        <f>'1'!N161</f>
        <v>0.96378039206348198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2.5043356961893397</v>
      </c>
      <c r="W161" s="4">
        <f>'1'!W161</f>
        <v>1.502601417713604</v>
      </c>
      <c r="X161" s="4">
        <f>'1'!X161</f>
        <v>1.2047254900793525</v>
      </c>
      <c r="Y161" s="4">
        <f>'1'!Y161</f>
        <v>0.72283529404761149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0.97206135558114504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1.2150766944764313</v>
      </c>
      <c r="I162" s="4">
        <f>'1'!I162</f>
        <v>0.72904601668585878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2.02068269636074</v>
      </c>
      <c r="N162" s="4">
        <f>'1'!N162</f>
        <v>0.97206135558114504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2.5258533704509252</v>
      </c>
      <c r="W162" s="4">
        <f>'1'!W162</f>
        <v>1.5155120222705549</v>
      </c>
      <c r="X162" s="4">
        <f>'1'!X162</f>
        <v>1.2150766944764313</v>
      </c>
      <c r="Y162" s="4">
        <f>'1'!Y162</f>
        <v>0.72904601668585878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0.97956140089638699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1.2244517511204838</v>
      </c>
      <c r="I163" s="4">
        <f>'1'!I163</f>
        <v>0.73467105067229022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2.0362734938998219</v>
      </c>
      <c r="N163" s="4">
        <f>'1'!N163</f>
        <v>0.97956140089638699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2.5453418673747774</v>
      </c>
      <c r="W163" s="4">
        <f>'1'!W163</f>
        <v>1.5272051204248664</v>
      </c>
      <c r="X163" s="4">
        <f>'1'!X163</f>
        <v>1.2244517511204838</v>
      </c>
      <c r="Y163" s="4">
        <f>'1'!Y163</f>
        <v>0.73467105067229022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0.98425528024999198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1.23031910031249</v>
      </c>
      <c r="I164" s="4">
        <f>'1'!I164</f>
        <v>0.73819146018749393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2.0460309446349805</v>
      </c>
      <c r="N164" s="4">
        <f>'1'!N164</f>
        <v>0.98425528024999198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2.5575386807937255</v>
      </c>
      <c r="W164" s="4">
        <f>'1'!W164</f>
        <v>1.5345232084762355</v>
      </c>
      <c r="X164" s="4">
        <f>'1'!X164</f>
        <v>1.23031910031249</v>
      </c>
      <c r="Y164" s="4">
        <f>'1'!Y164</f>
        <v>0.73819146018749393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0.99606464996806499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1.2450808124600812</v>
      </c>
      <c r="I165" s="4">
        <f>'1'!I165</f>
        <v>0.74704848747604879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2.0705797952885177</v>
      </c>
      <c r="N165" s="4">
        <f>'1'!N165</f>
        <v>0.99606464996806499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2.5882247441106472</v>
      </c>
      <c r="W165" s="4">
        <f>'1'!W165</f>
        <v>1.5529348464663881</v>
      </c>
      <c r="X165" s="4">
        <f>'1'!X165</f>
        <v>1.2450808124600812</v>
      </c>
      <c r="Y165" s="4">
        <f>'1'!Y165</f>
        <v>0.74704848747604879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2.0787604452732089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2.0787604452732089</v>
      </c>
      <c r="T166" s="3">
        <f>'1'!T166</f>
        <v>1</v>
      </c>
      <c r="U166" s="3" t="e">
        <f>'1'!U166</f>
        <v>#DIV/0!</v>
      </c>
      <c r="V166" s="4">
        <f>'1'!V166</f>
        <v>2.5984505565915113</v>
      </c>
      <c r="W166" s="4">
        <f>'1'!W166</f>
        <v>1.5590703339549066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0.99753746391499498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1.2469218298937437</v>
      </c>
      <c r="I167" s="4">
        <f>'1'!I167</f>
        <v>0.74815309793624629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2.0736414226646427</v>
      </c>
      <c r="N167" s="4">
        <f>'1'!N167</f>
        <v>0.99753746391499498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2.5920517783308035</v>
      </c>
      <c r="W167" s="4">
        <f>'1'!W167</f>
        <v>1.5552310669984819</v>
      </c>
      <c r="X167" s="4">
        <f>'1'!X167</f>
        <v>1.2469218298937437</v>
      </c>
      <c r="Y167" s="4">
        <f>'1'!Y167</f>
        <v>0.74815309793624629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0.98811722159564497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1.2351465269945563</v>
      </c>
      <c r="I168" s="4">
        <f>'1'!I168</f>
        <v>0.74108791619673375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2.0540589955462889</v>
      </c>
      <c r="N168" s="4">
        <f>'1'!N168</f>
        <v>0.98811722159564497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2.567573744432861</v>
      </c>
      <c r="W168" s="4">
        <f>'1'!W168</f>
        <v>1.5405442466597168</v>
      </c>
      <c r="X168" s="4">
        <f>'1'!X168</f>
        <v>1.2351465269945563</v>
      </c>
      <c r="Y168" s="4">
        <f>'1'!Y168</f>
        <v>0.74108791619673375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0.98085294379296994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1.2260661797412125</v>
      </c>
      <c r="I169" s="4">
        <f>'1'!I169</f>
        <v>0.73563970784472743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2.0389583021866118</v>
      </c>
      <c r="N169" s="4">
        <f>'1'!N169</f>
        <v>0.98085294379296994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2.5486978777332645</v>
      </c>
      <c r="W169" s="4">
        <f>'1'!W169</f>
        <v>1.5292187266399588</v>
      </c>
      <c r="X169" s="4">
        <f>'1'!X169</f>
        <v>1.2260661797412125</v>
      </c>
      <c r="Y169" s="4">
        <f>'1'!Y169</f>
        <v>0.73563970784472743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0.96987624081169499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1.2123453010146188</v>
      </c>
      <c r="I170" s="4">
        <f>'1'!I170</f>
        <v>0.72740718060877119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2.0161403662096249</v>
      </c>
      <c r="N170" s="4">
        <f>'1'!N170</f>
        <v>0.96987624081169499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2.520175457762031</v>
      </c>
      <c r="W170" s="4">
        <f>'1'!W170</f>
        <v>1.5121052746572188</v>
      </c>
      <c r="X170" s="4">
        <f>'1'!X170</f>
        <v>1.2123453010146188</v>
      </c>
      <c r="Y170" s="4">
        <f>'1'!Y170</f>
        <v>0.72740718060877119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0.94876548756052204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1.1859568594506524</v>
      </c>
      <c r="I171" s="4">
        <f>'1'!I171</f>
        <v>0.71157411567039153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1.972256167381164</v>
      </c>
      <c r="N171" s="4">
        <f>'1'!N171</f>
        <v>0.94876548756052204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2.465320209226455</v>
      </c>
      <c r="W171" s="4">
        <f>'1'!W171</f>
        <v>1.4791921255358731</v>
      </c>
      <c r="X171" s="4">
        <f>'1'!X171</f>
        <v>1.1859568594506524</v>
      </c>
      <c r="Y171" s="4">
        <f>'1'!Y171</f>
        <v>0.71157411567039153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0.93193637153097697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1.1649204644137212</v>
      </c>
      <c r="I172" s="4">
        <f>'1'!I172</f>
        <v>0.69895227864823273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1.9372724666500323</v>
      </c>
      <c r="N172" s="4">
        <f>'1'!N172</f>
        <v>0.93193637153097697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2.4215905833125402</v>
      </c>
      <c r="W172" s="4">
        <f>'1'!W172</f>
        <v>1.4529543499875242</v>
      </c>
      <c r="X172" s="4">
        <f>'1'!X172</f>
        <v>1.1649204644137212</v>
      </c>
      <c r="Y172" s="4">
        <f>'1'!Y172</f>
        <v>0.69895227864823273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0.9099841240248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1.1374801550310001</v>
      </c>
      <c r="I173" s="4">
        <f>'1'!I173</f>
        <v>0.68248809301860003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1.8916390028493442</v>
      </c>
      <c r="N173" s="4">
        <f>'1'!N173</f>
        <v>0.9099841240248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2.3645487535616803</v>
      </c>
      <c r="W173" s="4">
        <f>'1'!W173</f>
        <v>1.4187292521370081</v>
      </c>
      <c r="X173" s="4">
        <f>'1'!X173</f>
        <v>1.1374801550310001</v>
      </c>
      <c r="Y173" s="4">
        <f>'1'!Y173</f>
        <v>0.68248809301860003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0.87187679529414497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1.0898459941176812</v>
      </c>
      <c r="I174" s="4">
        <f>'1'!I174</f>
        <v>0.6539075964706087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1.8124229952090352</v>
      </c>
      <c r="N174" s="4">
        <f>'1'!N174</f>
        <v>0.87187679529414497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2.2655287440112941</v>
      </c>
      <c r="W174" s="4">
        <f>'1'!W174</f>
        <v>1.3593172464067764</v>
      </c>
      <c r="X174" s="4">
        <f>'1'!X174</f>
        <v>1.0898459941176812</v>
      </c>
      <c r="Y174" s="4">
        <f>'1'!Y174</f>
        <v>0.6539075964706087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0.84267633649995299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1.0533454206249413</v>
      </c>
      <c r="I175" s="4">
        <f>'1'!I175</f>
        <v>0.63200725237496469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1.7517222364838387</v>
      </c>
      <c r="N175" s="4">
        <f>'1'!N175</f>
        <v>0.84267633649995299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2.1896527956047986</v>
      </c>
      <c r="W175" s="4">
        <f>'1'!W175</f>
        <v>1.3137916773628791</v>
      </c>
      <c r="X175" s="4">
        <f>'1'!X175</f>
        <v>1.0533454206249413</v>
      </c>
      <c r="Y175" s="4">
        <f>'1'!Y175</f>
        <v>0.63200725237496469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0.81772333117267504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1.0221541639658438</v>
      </c>
      <c r="I176" s="4">
        <f>'1'!I176</f>
        <v>0.61329249837950628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1.6998509160188016</v>
      </c>
      <c r="N176" s="4">
        <f>'1'!N176</f>
        <v>0.81772333117267504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2.1248136450235018</v>
      </c>
      <c r="W176" s="4">
        <f>'1'!W176</f>
        <v>1.2748881870141011</v>
      </c>
      <c r="X176" s="4">
        <f>'1'!X176</f>
        <v>1.0221541639658438</v>
      </c>
      <c r="Y176" s="4">
        <f>'1'!Y176</f>
        <v>0.61329249837950628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0.78046231867654803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0.97557789834568509</v>
      </c>
      <c r="I177" s="4">
        <f>'1'!I177</f>
        <v>0.58534673900741097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1.6223941970910221</v>
      </c>
      <c r="N177" s="4">
        <f>'1'!N177</f>
        <v>0.78046231867654803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2.0279927463637777</v>
      </c>
      <c r="W177" s="4">
        <f>'1'!W177</f>
        <v>1.2167956478182664</v>
      </c>
      <c r="X177" s="4">
        <f>'1'!X177</f>
        <v>0.97557789834568509</v>
      </c>
      <c r="Y177" s="4">
        <f>'1'!Y177</f>
        <v>0.58534673900741097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0.74766608103870802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0.934582601298385</v>
      </c>
      <c r="I178" s="4">
        <f>'1'!I178</f>
        <v>0.56074956077903104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1.5542186755356997</v>
      </c>
      <c r="N178" s="4">
        <f>'1'!N178</f>
        <v>0.74766608103870802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1.9427733444196247</v>
      </c>
      <c r="W178" s="4">
        <f>'1'!W178</f>
        <v>1.1656640066517747</v>
      </c>
      <c r="X178" s="4">
        <f>'1'!X178</f>
        <v>0.934582601298385</v>
      </c>
      <c r="Y178" s="4">
        <f>'1'!Y178</f>
        <v>0.56074956077903104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0.71601874888051797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0.8950234361006475</v>
      </c>
      <c r="I179" s="4">
        <f>'1'!I179</f>
        <v>0.53701406166038845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1.4884314532468315</v>
      </c>
      <c r="N179" s="4">
        <f>'1'!N179</f>
        <v>0.71601874888051797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1.8605393165585393</v>
      </c>
      <c r="W179" s="4">
        <f>'1'!W179</f>
        <v>1.1163235899351236</v>
      </c>
      <c r="X179" s="4">
        <f>'1'!X179</f>
        <v>0.8950234361006475</v>
      </c>
      <c r="Y179" s="4">
        <f>'1'!Y179</f>
        <v>0.53701406166038845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0.677333370609977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0.84666671326247123</v>
      </c>
      <c r="I180" s="4">
        <f>'1'!I180</f>
        <v>0.50800002795748278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1.4080138190875993</v>
      </c>
      <c r="N180" s="4">
        <f>'1'!N180</f>
        <v>0.677333370609977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1.760017273859499</v>
      </c>
      <c r="W180" s="4">
        <f>'1'!W180</f>
        <v>1.0560103643156995</v>
      </c>
      <c r="X180" s="4">
        <f>'1'!X180</f>
        <v>0.84666671326247123</v>
      </c>
      <c r="Y180" s="4">
        <f>'1'!Y180</f>
        <v>0.50800002795748278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0.63776899083780803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0.79721123854726006</v>
      </c>
      <c r="I181" s="4">
        <f>'1'!I181</f>
        <v>0.47832674312835599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1.3257689513754469</v>
      </c>
      <c r="N181" s="4">
        <f>'1'!N181</f>
        <v>0.63776899083780803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1.6572111892193087</v>
      </c>
      <c r="W181" s="4">
        <f>'1'!W181</f>
        <v>0.99432671353158519</v>
      </c>
      <c r="X181" s="4">
        <f>'1'!X181</f>
        <v>0.79721123854726006</v>
      </c>
      <c r="Y181" s="4">
        <f>'1'!Y181</f>
        <v>0.47832674312835599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0.59814429238470102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0.74768036548087624</v>
      </c>
      <c r="I182" s="4">
        <f>'1'!I182</f>
        <v>0.44860821928852579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1.2433986955752496</v>
      </c>
      <c r="N182" s="4">
        <f>'1'!N182</f>
        <v>0.59814429238470102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1.5542483694690621</v>
      </c>
      <c r="W182" s="4">
        <f>'1'!W182</f>
        <v>0.93254902168143716</v>
      </c>
      <c r="X182" s="4">
        <f>'1'!X182</f>
        <v>0.74768036548087624</v>
      </c>
      <c r="Y182" s="4">
        <f>'1'!Y182</f>
        <v>0.44860821928852579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0.560350889847541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0.70043861230942628</v>
      </c>
      <c r="I183" s="4">
        <f>'1'!I183</f>
        <v>0.42026316738565572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1.1648352652887131</v>
      </c>
      <c r="N183" s="4">
        <f>'1'!N183</f>
        <v>0.560350889847541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1.4560440816108913</v>
      </c>
      <c r="W183" s="4">
        <f>'1'!W183</f>
        <v>0.87362644896653485</v>
      </c>
      <c r="X183" s="4">
        <f>'1'!X183</f>
        <v>0.70043861230942628</v>
      </c>
      <c r="Y183" s="4">
        <f>'1'!Y183</f>
        <v>0.42026316738565572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0.52024193929763396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0.65030242412204242</v>
      </c>
      <c r="I184" s="4">
        <f>'1'!I184</f>
        <v>0.3901814544732255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1.0814583653841472</v>
      </c>
      <c r="N184" s="4">
        <f>'1'!N184</f>
        <v>0.52024193929763396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1.351822956730184</v>
      </c>
      <c r="W184" s="4">
        <f>'1'!W184</f>
        <v>0.81109377403811034</v>
      </c>
      <c r="X184" s="4">
        <f>'1'!X184</f>
        <v>0.65030242412204242</v>
      </c>
      <c r="Y184" s="4">
        <f>'1'!Y184</f>
        <v>0.3901814544732255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0.48332427569938102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0.60415534462422626</v>
      </c>
      <c r="I185" s="4">
        <f>'1'!I185</f>
        <v>0.36249320677453578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1.0047153865641965</v>
      </c>
      <c r="N185" s="4">
        <f>'1'!N185</f>
        <v>0.48332427569938102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1.2558942332052456</v>
      </c>
      <c r="W185" s="4">
        <f>'1'!W185</f>
        <v>0.75353653992314729</v>
      </c>
      <c r="X185" s="4">
        <f>'1'!X185</f>
        <v>0.60415534462422626</v>
      </c>
      <c r="Y185" s="4">
        <f>'1'!Y185</f>
        <v>0.36249320677453578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0.449904133081033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0.56238016635129129</v>
      </c>
      <c r="I186" s="4">
        <f>'1'!I186</f>
        <v>0.33742809981077476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0.93524291601378517</v>
      </c>
      <c r="N186" s="4">
        <f>'1'!N186</f>
        <v>0.449904133081033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1.1690536450172315</v>
      </c>
      <c r="W186" s="4">
        <f>'1'!W186</f>
        <v>0.70143218701033883</v>
      </c>
      <c r="X186" s="4">
        <f>'1'!X186</f>
        <v>0.56238016635129129</v>
      </c>
      <c r="Y186" s="4">
        <f>'1'!Y186</f>
        <v>0.33742809981077476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0.420044612644625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0.52505576580578128</v>
      </c>
      <c r="I187" s="4">
        <f>'1'!I187</f>
        <v>0.31503345948346873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0.87317212601575322</v>
      </c>
      <c r="N187" s="4">
        <f>'1'!N187</f>
        <v>0.420044612644625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1.0914651575196914</v>
      </c>
      <c r="W187" s="4">
        <f>'1'!W187</f>
        <v>0.65487909451181492</v>
      </c>
      <c r="X187" s="4">
        <f>'1'!X187</f>
        <v>0.52505576580578128</v>
      </c>
      <c r="Y187" s="4">
        <f>'1'!Y187</f>
        <v>0.31503345948346873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0.39056696970933802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0.4882087121366725</v>
      </c>
      <c r="I188" s="4">
        <f>'1'!I188</f>
        <v>0.29292522728200354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0.81189516786199145</v>
      </c>
      <c r="N188" s="4">
        <f>'1'!N188</f>
        <v>0.39056696970933802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1.0148689598274894</v>
      </c>
      <c r="W188" s="4">
        <f>'1'!W188</f>
        <v>0.60892137589649353</v>
      </c>
      <c r="X188" s="4">
        <f>'1'!X188</f>
        <v>0.4882087121366725</v>
      </c>
      <c r="Y188" s="4">
        <f>'1'!Y188</f>
        <v>0.29292522728200354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0.362293091145447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0.45286636393180874</v>
      </c>
      <c r="I189" s="4">
        <f>'1'!I189</f>
        <v>0.27171981835908526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0.75312054746891666</v>
      </c>
      <c r="N189" s="4">
        <f>'1'!N189</f>
        <v>0.362293091145447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0.94140068433614577</v>
      </c>
      <c r="W189" s="4">
        <f>'1'!W189</f>
        <v>0.56484041060168755</v>
      </c>
      <c r="X189" s="4">
        <f>'1'!X189</f>
        <v>0.45286636393180874</v>
      </c>
      <c r="Y189" s="4">
        <f>'1'!Y189</f>
        <v>0.27171981835908526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0.33851559785943403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0.42314449732429255</v>
      </c>
      <c r="I190" s="4">
        <f>'1'!I190</f>
        <v>0.25388669839457551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0.70369283493820356</v>
      </c>
      <c r="N190" s="4">
        <f>'1'!N190</f>
        <v>0.33851559785943403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0.87961604367275448</v>
      </c>
      <c r="W190" s="4">
        <f>'1'!W190</f>
        <v>0.52776962620365264</v>
      </c>
      <c r="X190" s="4">
        <f>'1'!X190</f>
        <v>0.42314449732429255</v>
      </c>
      <c r="Y190" s="4">
        <f>'1'!Y190</f>
        <v>0.25388669839457551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0.31003843543659299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0.38754804429574125</v>
      </c>
      <c r="I191" s="4">
        <f>'1'!I191</f>
        <v>0.23252882657744472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0.64449563609998106</v>
      </c>
      <c r="N191" s="4">
        <f>'1'!N191</f>
        <v>0.31003843543659299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0.80561954512497636</v>
      </c>
      <c r="W191" s="4">
        <f>'1'!W191</f>
        <v>0.48337172707498577</v>
      </c>
      <c r="X191" s="4">
        <f>'1'!X191</f>
        <v>0.38754804429574125</v>
      </c>
      <c r="Y191" s="4">
        <f>'1'!Y191</f>
        <v>0.23252882657744472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0.28347240605534801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0.354340507569185</v>
      </c>
      <c r="I192" s="4">
        <f>'1'!I192</f>
        <v>0.21260430454151102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0.58927122503428309</v>
      </c>
      <c r="N192" s="4">
        <f>'1'!N192</f>
        <v>0.28347240605534801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0.7365890312928538</v>
      </c>
      <c r="W192" s="4">
        <f>'1'!W192</f>
        <v>0.44195341877571231</v>
      </c>
      <c r="X192" s="4">
        <f>'1'!X192</f>
        <v>0.354340507569185</v>
      </c>
      <c r="Y192" s="4">
        <f>'1'!Y192</f>
        <v>0.21260430454151102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0.26305044407252098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0.32881305509065123</v>
      </c>
      <c r="I193" s="4">
        <f>'1'!I193</f>
        <v>0.19728783305439074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0.54681885824950904</v>
      </c>
      <c r="N193" s="4">
        <f>'1'!N193</f>
        <v>0.26305044407252098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0.68352357281188625</v>
      </c>
      <c r="W193" s="4">
        <f>'1'!W193</f>
        <v>0.41011414368713178</v>
      </c>
      <c r="X193" s="4">
        <f>'1'!X193</f>
        <v>0.32881305509065123</v>
      </c>
      <c r="Y193" s="4">
        <f>'1'!Y193</f>
        <v>0.19728783305439074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0.243489220929271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0.30436152616158874</v>
      </c>
      <c r="I194" s="4">
        <f>'1'!I194</f>
        <v>0.18261691569695326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0.50615576131815809</v>
      </c>
      <c r="N194" s="4">
        <f>'1'!N194</f>
        <v>0.243489220929271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0.63269470164769759</v>
      </c>
      <c r="W194" s="4">
        <f>'1'!W194</f>
        <v>0.3796168209886186</v>
      </c>
      <c r="X194" s="4">
        <f>'1'!X194</f>
        <v>0.30436152616158874</v>
      </c>
      <c r="Y194" s="4">
        <f>'1'!Y194</f>
        <v>0.18261691569695326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0.22635894191446901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0.28294867739308627</v>
      </c>
      <c r="I195" s="4">
        <f>'1'!I195</f>
        <v>0.16976920643585175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0.47054601488569403</v>
      </c>
      <c r="N195" s="4">
        <f>'1'!N195</f>
        <v>0.22635894191446901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0.58818251860711757</v>
      </c>
      <c r="W195" s="4">
        <f>'1'!W195</f>
        <v>0.3529095111642705</v>
      </c>
      <c r="X195" s="4">
        <f>'1'!X195</f>
        <v>0.28294867739308627</v>
      </c>
      <c r="Y195" s="4">
        <f>'1'!Y195</f>
        <v>0.16976920643585175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0.21339354934937099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0.26674193668671375</v>
      </c>
      <c r="I196" s="4">
        <f>'1'!I196</f>
        <v>0.16004516201202823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0.44359406966392895</v>
      </c>
      <c r="N196" s="4">
        <f>'1'!N196</f>
        <v>0.21339354934937099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0.55449258707991123</v>
      </c>
      <c r="W196" s="4">
        <f>'1'!W196</f>
        <v>0.33269555224794672</v>
      </c>
      <c r="X196" s="4">
        <f>'1'!X196</f>
        <v>0.26674193668671375</v>
      </c>
      <c r="Y196" s="4">
        <f>'1'!Y196</f>
        <v>0.16004516201202823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0.201547567327372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0.25193445915921497</v>
      </c>
      <c r="I197" s="4">
        <f>'1'!I197</f>
        <v>0.151160675495529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0.41896911080117988</v>
      </c>
      <c r="N197" s="4">
        <f>'1'!N197</f>
        <v>0.201547567327372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0.52371138850147481</v>
      </c>
      <c r="W197" s="4">
        <f>'1'!W197</f>
        <v>0.31422683310088489</v>
      </c>
      <c r="X197" s="4">
        <f>'1'!X197</f>
        <v>0.25193445915921497</v>
      </c>
      <c r="Y197" s="4">
        <f>'1'!Y197</f>
        <v>0.151160675495529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0.18984438514099999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0.23730548142624999</v>
      </c>
      <c r="I198" s="4">
        <f>'1'!I198</f>
        <v>0.14238328885575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0.39464099858832369</v>
      </c>
      <c r="N198" s="4">
        <f>'1'!N198</f>
        <v>0.18984438514099999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0.49330124823540461</v>
      </c>
      <c r="W198" s="4">
        <f>'1'!W198</f>
        <v>0.29598074894124277</v>
      </c>
      <c r="X198" s="4">
        <f>'1'!X198</f>
        <v>0.23730548142624999</v>
      </c>
      <c r="Y198" s="4">
        <f>'1'!Y198</f>
        <v>0.14238328885575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0.178915255335648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0.22364406916956001</v>
      </c>
      <c r="I199" s="4">
        <f>'1'!I199</f>
        <v>0.134186441501736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0.37192195584770149</v>
      </c>
      <c r="N199" s="4">
        <f>'1'!N199</f>
        <v>0.178915255335648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0.46490244480962684</v>
      </c>
      <c r="W199" s="4">
        <f>'1'!W199</f>
        <v>0.27894146688577615</v>
      </c>
      <c r="X199" s="4">
        <f>'1'!X199</f>
        <v>0.22364406916956001</v>
      </c>
      <c r="Y199" s="4">
        <f>'1'!Y199</f>
        <v>0.134186441501736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0.17413215453314501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0.21766519316643126</v>
      </c>
      <c r="I200" s="4">
        <f>'1'!I200</f>
        <v>0.13059911589985876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0.36197903509370377</v>
      </c>
      <c r="N200" s="4">
        <f>'1'!N200</f>
        <v>0.17413215453314501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0.45247379386712971</v>
      </c>
      <c r="W200" s="4">
        <f>'1'!W200</f>
        <v>0.27148427632027783</v>
      </c>
      <c r="X200" s="4">
        <f>'1'!X200</f>
        <v>0.21766519316643126</v>
      </c>
      <c r="Y200" s="4">
        <f>'1'!Y200</f>
        <v>0.13059911589985876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0.167453525759647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0.20931690719955875</v>
      </c>
      <c r="I201" s="4">
        <f>'1'!I201</f>
        <v>0.12559014431973525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0.34809576577069257</v>
      </c>
      <c r="N201" s="4">
        <f>'1'!N201</f>
        <v>0.167453525759647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0.43511970721336568</v>
      </c>
      <c r="W201" s="4">
        <f>'1'!W201</f>
        <v>0.26107182432801945</v>
      </c>
      <c r="X201" s="4">
        <f>'1'!X201</f>
        <v>0.20931690719955875</v>
      </c>
      <c r="Y201" s="4">
        <f>'1'!Y201</f>
        <v>0.12559014431973525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0.15725913030444999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0.19657391288056247</v>
      </c>
      <c r="I202" s="4">
        <f>'1'!I202</f>
        <v>0.11794434772833749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0.32690405973495607</v>
      </c>
      <c r="N202" s="4">
        <f>'1'!N202</f>
        <v>0.15725913030444999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0.40863007466869505</v>
      </c>
      <c r="W202" s="4">
        <f>'1'!W202</f>
        <v>0.24517804480121705</v>
      </c>
      <c r="X202" s="4">
        <f>'1'!X202</f>
        <v>0.19657391288056247</v>
      </c>
      <c r="Y202" s="4">
        <f>'1'!Y202</f>
        <v>0.11794434772833749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0.14989073116110199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0.18736341395137748</v>
      </c>
      <c r="I203" s="4">
        <f>'1'!I203</f>
        <v>0.1124180483708265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0.31158692305077923</v>
      </c>
      <c r="N203" s="4">
        <f>'1'!N203</f>
        <v>0.14989073116110199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0.38948365381347405</v>
      </c>
      <c r="W203" s="4">
        <f>'1'!W203</f>
        <v>0.23369019228808441</v>
      </c>
      <c r="X203" s="4">
        <f>'1'!X203</f>
        <v>0.18736341395137748</v>
      </c>
      <c r="Y203" s="4">
        <f>'1'!Y203</f>
        <v>0.1124180483708265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0.14549373485952699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0.18186716857440874</v>
      </c>
      <c r="I204" s="4">
        <f>'1'!I204</f>
        <v>0.10912030114464524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0.30244662106105252</v>
      </c>
      <c r="N204" s="4">
        <f>'1'!N204</f>
        <v>0.14549373485952699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0.37805827632631567</v>
      </c>
      <c r="W204" s="4">
        <f>'1'!W204</f>
        <v>0.22683496579578938</v>
      </c>
      <c r="X204" s="4">
        <f>'1'!X204</f>
        <v>0.18186716857440874</v>
      </c>
      <c r="Y204" s="4">
        <f>'1'!Y204</f>
        <v>0.10912030114464524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0.14624682003067599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0.18280852503834499</v>
      </c>
      <c r="I205" s="4">
        <f>'1'!I205</f>
        <v>0.10968511502300698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0.30401210472675888</v>
      </c>
      <c r="N205" s="4">
        <f>'1'!N205</f>
        <v>0.14624682003067599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0.38001513090844863</v>
      </c>
      <c r="W205" s="4">
        <f>'1'!W205</f>
        <v>0.22800907854506916</v>
      </c>
      <c r="X205" s="4">
        <f>'1'!X205</f>
        <v>0.18280852503834499</v>
      </c>
      <c r="Y205" s="4">
        <f>'1'!Y205</f>
        <v>0.10968511502300698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0.13751695144321599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0.17189618930401998</v>
      </c>
      <c r="I206" s="4">
        <f>'1'!I206</f>
        <v>0.103137713582412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0.28586479921471392</v>
      </c>
      <c r="N206" s="4">
        <f>'1'!N206</f>
        <v>0.13751695144321599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0.35733099901839238</v>
      </c>
      <c r="W206" s="4">
        <f>'1'!W206</f>
        <v>0.21439859941103545</v>
      </c>
      <c r="X206" s="4">
        <f>'1'!X206</f>
        <v>0.17189618930401998</v>
      </c>
      <c r="Y206" s="4">
        <f>'1'!Y206</f>
        <v>0.103137713582412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0.12954334863035299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0.16192918578794124</v>
      </c>
      <c r="I207" s="4">
        <f>'1'!I207</f>
        <v>9.7157511472764746E-2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0.26928958908101513</v>
      </c>
      <c r="N207" s="4">
        <f>'1'!N207</f>
        <v>0.12954334863035299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0.33661198635126893</v>
      </c>
      <c r="W207" s="4">
        <f>'1'!W207</f>
        <v>0.20196719181076134</v>
      </c>
      <c r="X207" s="4">
        <f>'1'!X207</f>
        <v>0.16192918578794124</v>
      </c>
      <c r="Y207" s="4">
        <f>'1'!Y207</f>
        <v>9.7157511472764746E-2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0.129495043653018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0.16186880456627251</v>
      </c>
      <c r="I208" s="4">
        <f>'1'!I208</f>
        <v>9.7121282739763504E-2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0.26918917460482134</v>
      </c>
      <c r="N208" s="4">
        <f>'1'!N208</f>
        <v>0.129495043653018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0.33648646825602668</v>
      </c>
      <c r="W208" s="4">
        <f>'1'!W208</f>
        <v>0.20189188095361599</v>
      </c>
      <c r="X208" s="4">
        <f>'1'!X208</f>
        <v>0.16186880456627251</v>
      </c>
      <c r="Y208" s="4">
        <f>'1'!Y208</f>
        <v>9.7121282739763504E-2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0.12841355690748699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0.16051694613435874</v>
      </c>
      <c r="I209" s="4">
        <f>'1'!I209</f>
        <v>9.6310167680615233E-2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0.26694102273612419</v>
      </c>
      <c r="N209" s="4">
        <f>'1'!N209</f>
        <v>0.12841355690748699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0.33367627842015524</v>
      </c>
      <c r="W209" s="4">
        <f>'1'!W209</f>
        <v>0.20020576705209314</v>
      </c>
      <c r="X209" s="4">
        <f>'1'!X209</f>
        <v>0.16051694613435874</v>
      </c>
      <c r="Y209" s="4">
        <f>'1'!Y209</f>
        <v>9.6310167680615233E-2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0.12379841589026799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0.15474801986283498</v>
      </c>
      <c r="I210" s="4">
        <f>'1'!I210</f>
        <v>9.2848811917701002E-2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0.2573472501401714</v>
      </c>
      <c r="N210" s="4">
        <f>'1'!N210</f>
        <v>0.12379841589026799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0.32168406267521427</v>
      </c>
      <c r="W210" s="4">
        <f>'1'!W210</f>
        <v>0.19301043760512854</v>
      </c>
      <c r="X210" s="4">
        <f>'1'!X210</f>
        <v>0.15474801986283498</v>
      </c>
      <c r="Y210" s="4">
        <f>'1'!Y210</f>
        <v>9.2848811917701002E-2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0.124081194427876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0.15510149303484499</v>
      </c>
      <c r="I211" s="4">
        <f>'1'!I211</f>
        <v>9.3060895820907E-2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0.25793507897892315</v>
      </c>
      <c r="N211" s="4">
        <f>'1'!N211</f>
        <v>0.124081194427876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0.32241884872365395</v>
      </c>
      <c r="W211" s="4">
        <f>'1'!W211</f>
        <v>0.19345130923419235</v>
      </c>
      <c r="X211" s="4">
        <f>'1'!X211</f>
        <v>0.15510149303484499</v>
      </c>
      <c r="Y211" s="4">
        <f>'1'!Y211</f>
        <v>9.3060895820907E-2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0.126842604142615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0.15855325517826874</v>
      </c>
      <c r="I212" s="4">
        <f>'1'!I212</f>
        <v>9.5131953106961251E-2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0.26367538826711573</v>
      </c>
      <c r="N212" s="4">
        <f>'1'!N212</f>
        <v>0.126842604142615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0.32959423533389465</v>
      </c>
      <c r="W212" s="4">
        <f>'1'!W212</f>
        <v>0.19775654120033681</v>
      </c>
      <c r="X212" s="4">
        <f>'1'!X212</f>
        <v>0.15855325517826874</v>
      </c>
      <c r="Y212" s="4">
        <f>'1'!Y212</f>
        <v>9.5131953106961251E-2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0.12388754845774599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0.15485943557218249</v>
      </c>
      <c r="I213" s="4">
        <f>'1'!I213</f>
        <v>9.2915661343309502E-2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0.25753253539583032</v>
      </c>
      <c r="N213" s="4">
        <f>'1'!N213</f>
        <v>0.12388754845774599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0.32191566924478787</v>
      </c>
      <c r="W213" s="4">
        <f>'1'!W213</f>
        <v>0.19314940154687274</v>
      </c>
      <c r="X213" s="4">
        <f>'1'!X213</f>
        <v>0.15485943557218249</v>
      </c>
      <c r="Y213" s="4">
        <f>'1'!Y213</f>
        <v>9.2915661343309502E-2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0.12252979942263501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0.15316224927829375</v>
      </c>
      <c r="I214" s="4">
        <f>'1'!I214</f>
        <v>9.1897349566976261E-2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0.25471010040703373</v>
      </c>
      <c r="N214" s="4">
        <f>'1'!N214</f>
        <v>0.12252979942263501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0.31838762550879218</v>
      </c>
      <c r="W214" s="4">
        <f>'1'!W214</f>
        <v>0.19103257530527529</v>
      </c>
      <c r="X214" s="4">
        <f>'1'!X214</f>
        <v>0.15316224927829375</v>
      </c>
      <c r="Y214" s="4">
        <f>'1'!Y214</f>
        <v>9.1897349566976261E-2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0.12580512358730001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0.15725640448412501</v>
      </c>
      <c r="I215" s="4">
        <f>'1'!I215</f>
        <v>9.4353842690475004E-2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0.26151871472598681</v>
      </c>
      <c r="N215" s="4">
        <f>'1'!N215</f>
        <v>0.12580512358730001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0.3268983934074835</v>
      </c>
      <c r="W215" s="4">
        <f>'1'!W215</f>
        <v>0.19613903604449012</v>
      </c>
      <c r="X215" s="4">
        <f>'1'!X215</f>
        <v>0.15725640448412501</v>
      </c>
      <c r="Y215" s="4">
        <f>'1'!Y215</f>
        <v>9.4353842690475004E-2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0.120622832375842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0.15077854046980249</v>
      </c>
      <c r="I216" s="4">
        <f>'1'!I216</f>
        <v>9.04671242818815E-2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0.25074597273972093</v>
      </c>
      <c r="N216" s="4">
        <f>'1'!N216</f>
        <v>0.120622832375842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0.31343246592465118</v>
      </c>
      <c r="W216" s="4">
        <f>'1'!W216</f>
        <v>0.18805947955479069</v>
      </c>
      <c r="X216" s="4">
        <f>'1'!X216</f>
        <v>0.15077854046980249</v>
      </c>
      <c r="Y216" s="4">
        <f>'1'!Y216</f>
        <v>9.04671242818815E-2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0.119935931424834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0.14991991428104251</v>
      </c>
      <c r="I217" s="4">
        <f>'1'!I217</f>
        <v>8.9951948568625498E-2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0.24931807021294497</v>
      </c>
      <c r="N217" s="4">
        <f>'1'!N217</f>
        <v>0.119935931424834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0.31164758776618123</v>
      </c>
      <c r="W217" s="4">
        <f>'1'!W217</f>
        <v>0.18698855265970873</v>
      </c>
      <c r="X217" s="4">
        <f>'1'!X217</f>
        <v>0.14991991428104251</v>
      </c>
      <c r="Y217" s="4">
        <f>'1'!Y217</f>
        <v>8.9951948568625498E-2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0.12162442164727599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0.15203052705909498</v>
      </c>
      <c r="I218" s="4">
        <f>'1'!I218</f>
        <v>9.1218316235456995E-2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0.25282803689958794</v>
      </c>
      <c r="N218" s="4">
        <f>'1'!N218</f>
        <v>0.12162442164727599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0.31603504612448491</v>
      </c>
      <c r="W218" s="4">
        <f>'1'!W218</f>
        <v>0.18962102767469097</v>
      </c>
      <c r="X218" s="4">
        <f>'1'!X218</f>
        <v>0.15203052705909498</v>
      </c>
      <c r="Y218" s="4">
        <f>'1'!Y218</f>
        <v>9.1218316235456995E-2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0.121382630484767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0.15172828810595873</v>
      </c>
      <c r="I219" s="4">
        <f>'1'!I219</f>
        <v>9.1036972863575247E-2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0.2523254109949476</v>
      </c>
      <c r="N219" s="4">
        <f>'1'!N219</f>
        <v>0.121382630484767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0.31540676374368448</v>
      </c>
      <c r="W219" s="4">
        <f>'1'!W219</f>
        <v>0.18924405824621071</v>
      </c>
      <c r="X219" s="4">
        <f>'1'!X219</f>
        <v>0.15172828810595873</v>
      </c>
      <c r="Y219" s="4">
        <f>'1'!Y219</f>
        <v>9.1036972863575247E-2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0.118907019031797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0.14863377378974624</v>
      </c>
      <c r="I220" s="4">
        <f>'1'!I220</f>
        <v>8.9180264273847745E-2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0.24717920782864825</v>
      </c>
      <c r="N220" s="4">
        <f>'1'!N220</f>
        <v>0.118907019031797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0.3089740097858103</v>
      </c>
      <c r="W220" s="4">
        <f>'1'!W220</f>
        <v>0.18538440587148619</v>
      </c>
      <c r="X220" s="4">
        <f>'1'!X220</f>
        <v>0.14863377378974624</v>
      </c>
      <c r="Y220" s="4">
        <f>'1'!Y220</f>
        <v>8.9180264273847745E-2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0.120926970459533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0.15115871307441625</v>
      </c>
      <c r="I221" s="4">
        <f>'1'!I221</f>
        <v>9.0695227844649756E-2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0.25137820295799901</v>
      </c>
      <c r="N221" s="4">
        <f>'1'!N221</f>
        <v>0.120926970459533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0.31422275369749875</v>
      </c>
      <c r="W221" s="4">
        <f>'1'!W221</f>
        <v>0.18853365221849927</v>
      </c>
      <c r="X221" s="4">
        <f>'1'!X221</f>
        <v>0.15115871307441625</v>
      </c>
      <c r="Y221" s="4">
        <f>'1'!Y221</f>
        <v>9.0695227844649756E-2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0.11995864996227699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0.14994831245284623</v>
      </c>
      <c r="I222" s="4">
        <f>'1'!I222</f>
        <v>8.9968987471707743E-2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0.24936529660995593</v>
      </c>
      <c r="N222" s="4">
        <f>'1'!N222</f>
        <v>0.11995864996227699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0.31170662076244493</v>
      </c>
      <c r="W222" s="4">
        <f>'1'!W222</f>
        <v>0.18702397245746694</v>
      </c>
      <c r="X222" s="4">
        <f>'1'!X222</f>
        <v>0.14994831245284623</v>
      </c>
      <c r="Y222" s="4">
        <f>'1'!Y222</f>
        <v>8.9968987471707743E-2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0.12010578660605201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0.150132233257565</v>
      </c>
      <c r="I223" s="4">
        <f>'1'!I223</f>
        <v>9.0079339954539012E-2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0.24967115844508567</v>
      </c>
      <c r="N223" s="4">
        <f>'1'!N223</f>
        <v>0.12010578660605201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0.31208894805635706</v>
      </c>
      <c r="W223" s="4">
        <f>'1'!W223</f>
        <v>0.18725336883381424</v>
      </c>
      <c r="X223" s="4">
        <f>'1'!X223</f>
        <v>0.150132233257565</v>
      </c>
      <c r="Y223" s="4">
        <f>'1'!Y223</f>
        <v>9.0079339954539012E-2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0.122660208379092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0.15332526047386499</v>
      </c>
      <c r="I224" s="4">
        <f>'1'!I224</f>
        <v>9.1995156284319007E-2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0.25498118938742587</v>
      </c>
      <c r="N224" s="4">
        <f>'1'!N224</f>
        <v>0.122660208379092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0.31872648673428233</v>
      </c>
      <c r="W224" s="4">
        <f>'1'!W224</f>
        <v>0.1912358920405694</v>
      </c>
      <c r="X224" s="4">
        <f>'1'!X224</f>
        <v>0.15332526047386499</v>
      </c>
      <c r="Y224" s="4">
        <f>'1'!Y224</f>
        <v>9.1995156284319007E-2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0.12160225535658099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0.15200281919572625</v>
      </c>
      <c r="I225" s="4">
        <f>'1'!I225</f>
        <v>9.1201691517435748E-2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0.25278195849127277</v>
      </c>
      <c r="N225" s="4">
        <f>'1'!N225</f>
        <v>0.12160225535658099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0.31597744811409095</v>
      </c>
      <c r="W225" s="4">
        <f>'1'!W225</f>
        <v>0.18958646886845459</v>
      </c>
      <c r="X225" s="4">
        <f>'1'!X225</f>
        <v>0.15200281919572625</v>
      </c>
      <c r="Y225" s="4">
        <f>'1'!Y225</f>
        <v>9.1201691517435748E-2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0.124266703720451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0.15533337965056374</v>
      </c>
      <c r="I226" s="4">
        <f>'1'!I226</f>
        <v>9.3200027790338244E-2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0.25832070835855864</v>
      </c>
      <c r="N226" s="4">
        <f>'1'!N226</f>
        <v>0.124266703720451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0.32290088544819828</v>
      </c>
      <c r="W226" s="4">
        <f>'1'!W226</f>
        <v>0.19374053126891899</v>
      </c>
      <c r="X226" s="4">
        <f>'1'!X226</f>
        <v>0.15533337965056374</v>
      </c>
      <c r="Y226" s="4">
        <f>'1'!Y226</f>
        <v>9.3200027790338244E-2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0.122972788259766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0.15371598532470751</v>
      </c>
      <c r="I227" s="4">
        <f>'1'!I227</f>
        <v>9.2229591194824503E-2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0.2556309680793592</v>
      </c>
      <c r="N227" s="4">
        <f>'1'!N227</f>
        <v>0.122972788259766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0.31953871009919899</v>
      </c>
      <c r="W227" s="4">
        <f>'1'!W227</f>
        <v>0.19172322605951941</v>
      </c>
      <c r="X227" s="4">
        <f>'1'!X227</f>
        <v>0.15371598532470751</v>
      </c>
      <c r="Y227" s="4">
        <f>'1'!Y227</f>
        <v>9.2229591194824503E-2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0.119613567212104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0.14951695901513001</v>
      </c>
      <c r="I228" s="4">
        <f>'1'!I228</f>
        <v>8.9710175409077997E-2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0.24864795223855021</v>
      </c>
      <c r="N228" s="4">
        <f>'1'!N228</f>
        <v>0.119613567212104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0.31080994029818776</v>
      </c>
      <c r="W228" s="4">
        <f>'1'!W228</f>
        <v>0.18648596417891267</v>
      </c>
      <c r="X228" s="4">
        <f>'1'!X228</f>
        <v>0.14951695901513001</v>
      </c>
      <c r="Y228" s="4">
        <f>'1'!Y228</f>
        <v>8.9710175409077997E-2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0.12161568721521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0.15201960901901251</v>
      </c>
      <c r="I229" s="4">
        <f>'1'!I229</f>
        <v>9.1211765411407505E-2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0.25280988010769723</v>
      </c>
      <c r="N229" s="4">
        <f>'1'!N229</f>
        <v>0.12161568721521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0.31601235013462153</v>
      </c>
      <c r="W229" s="4">
        <f>'1'!W229</f>
        <v>0.18960741008077292</v>
      </c>
      <c r="X229" s="4">
        <f>'1'!X229</f>
        <v>0.15201960901901251</v>
      </c>
      <c r="Y229" s="4">
        <f>'1'!Y229</f>
        <v>9.1211765411407505E-2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0.120327753334147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0.15040969166768375</v>
      </c>
      <c r="I230" s="4">
        <f>'1'!I230</f>
        <v>9.0245815000610241E-2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0.25013257409961626</v>
      </c>
      <c r="N230" s="4">
        <f>'1'!N230</f>
        <v>0.120327753334147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0.31266571762452033</v>
      </c>
      <c r="W230" s="4">
        <f>'1'!W230</f>
        <v>0.18759943057471218</v>
      </c>
      <c r="X230" s="4">
        <f>'1'!X230</f>
        <v>0.15040969166768375</v>
      </c>
      <c r="Y230" s="4">
        <f>'1'!Y230</f>
        <v>9.0245815000610241E-2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0.12096408596033199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0.15120510745041499</v>
      </c>
      <c r="I231" s="4">
        <f>'1'!I231</f>
        <v>9.0723064470248999E-2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0.25145535719296647</v>
      </c>
      <c r="N231" s="4">
        <f>'1'!N231</f>
        <v>0.12096408596033199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0.3143191964912081</v>
      </c>
      <c r="W231" s="4">
        <f>'1'!W231</f>
        <v>0.18859151789472484</v>
      </c>
      <c r="X231" s="4">
        <f>'1'!X231</f>
        <v>0.15120510745041499</v>
      </c>
      <c r="Y231" s="4">
        <f>'1'!Y231</f>
        <v>9.0723064470248999E-2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0.12302802164861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0.1537850270607625</v>
      </c>
      <c r="I232" s="4">
        <f>'1'!I232</f>
        <v>9.2271016236457504E-2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0.2557457850633465</v>
      </c>
      <c r="N232" s="4">
        <f>'1'!N232</f>
        <v>0.12302802164861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0.31968223132918311</v>
      </c>
      <c r="W232" s="4">
        <f>'1'!W232</f>
        <v>0.19180933879750989</v>
      </c>
      <c r="X232" s="4">
        <f>'1'!X232</f>
        <v>0.1537850270607625</v>
      </c>
      <c r="Y232" s="4">
        <f>'1'!Y232</f>
        <v>9.2271016236457504E-2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0.124673841075428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0.15584230134428501</v>
      </c>
      <c r="I233" s="4">
        <f>'1'!I233</f>
        <v>9.3505380806571003E-2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0.25916704938787799</v>
      </c>
      <c r="N233" s="4">
        <f>'1'!N233</f>
        <v>0.124673841075428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0.32395881173484747</v>
      </c>
      <c r="W233" s="4">
        <f>'1'!W233</f>
        <v>0.19437528704090851</v>
      </c>
      <c r="X233" s="4">
        <f>'1'!X233</f>
        <v>0.15584230134428501</v>
      </c>
      <c r="Y233" s="4">
        <f>'1'!Y233</f>
        <v>9.3505380806571003E-2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0.12540875933564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0.15676094916955</v>
      </c>
      <c r="I234" s="4">
        <f>'1'!I234</f>
        <v>9.4056569501729997E-2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0.26069476839771571</v>
      </c>
      <c r="N234" s="4">
        <f>'1'!N234</f>
        <v>0.12540875933564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0.32586846049714463</v>
      </c>
      <c r="W234" s="4">
        <f>'1'!W234</f>
        <v>0.1955210762982868</v>
      </c>
      <c r="X234" s="4">
        <f>'1'!X234</f>
        <v>0.15676094916955</v>
      </c>
      <c r="Y234" s="4">
        <f>'1'!Y234</f>
        <v>9.4056569501729997E-2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0.12403119271659099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0.15503899089573875</v>
      </c>
      <c r="I235" s="4">
        <f>'1'!I235</f>
        <v>9.3023394537443238E-2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0.25783113739930785</v>
      </c>
      <c r="N235" s="4">
        <f>'1'!N235</f>
        <v>0.12403119271659099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0.32228892174913482</v>
      </c>
      <c r="W235" s="4">
        <f>'1'!W235</f>
        <v>0.19337335304948089</v>
      </c>
      <c r="X235" s="4">
        <f>'1'!X235</f>
        <v>0.15503899089573875</v>
      </c>
      <c r="Y235" s="4">
        <f>'1'!Y235</f>
        <v>9.3023394537443238E-2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0.12656644247228199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0.15820805309035249</v>
      </c>
      <c r="I236" s="4">
        <f>'1'!I236</f>
        <v>9.4924831854211494E-2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0.26310131431032691</v>
      </c>
      <c r="N236" s="4">
        <f>'1'!N236</f>
        <v>0.12656644247228199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0.32887664288790863</v>
      </c>
      <c r="W236" s="4">
        <f>'1'!W236</f>
        <v>0.19732598573274518</v>
      </c>
      <c r="X236" s="4">
        <f>'1'!X236</f>
        <v>0.15820805309035249</v>
      </c>
      <c r="Y236" s="4">
        <f>'1'!Y236</f>
        <v>9.4924831854211494E-2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0.127155131265236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0.15894391408154501</v>
      </c>
      <c r="I237" s="4">
        <f>'1'!I237</f>
        <v>9.5366348448926996E-2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0.26432505728769534</v>
      </c>
      <c r="N237" s="4">
        <f>'1'!N237</f>
        <v>0.127155131265236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0.33040632160961919</v>
      </c>
      <c r="W237" s="4">
        <f>'1'!W237</f>
        <v>0.19824379296577149</v>
      </c>
      <c r="X237" s="4">
        <f>'1'!X237</f>
        <v>0.15894391408154501</v>
      </c>
      <c r="Y237" s="4">
        <f>'1'!Y237</f>
        <v>9.5366348448926996E-2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0.12685690491024501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0.15857113113780627</v>
      </c>
      <c r="I238" s="4">
        <f>'1'!I238</f>
        <v>9.5142678682683751E-2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0.26370511613720204</v>
      </c>
      <c r="N238" s="4">
        <f>'1'!N238</f>
        <v>0.12685690491024501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0.32963139517150253</v>
      </c>
      <c r="W238" s="4">
        <f>'1'!W238</f>
        <v>0.19777883710290153</v>
      </c>
      <c r="X238" s="4">
        <f>'1'!X238</f>
        <v>0.15857113113780627</v>
      </c>
      <c r="Y238" s="4">
        <f>'1'!Y238</f>
        <v>9.5142678682683751E-2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0.12971183894899699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0.16213979868624623</v>
      </c>
      <c r="I239" s="4">
        <f>'1'!I239</f>
        <v>9.7283879211747748E-2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0.26963984009082376</v>
      </c>
      <c r="N239" s="4">
        <f>'1'!N239</f>
        <v>0.12971183894899699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0.3370498001135297</v>
      </c>
      <c r="W239" s="4">
        <f>'1'!W239</f>
        <v>0.20222988006811782</v>
      </c>
      <c r="X239" s="4">
        <f>'1'!X239</f>
        <v>0.16213979868624623</v>
      </c>
      <c r="Y239" s="4">
        <f>'1'!Y239</f>
        <v>9.7283879211747748E-2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0.12919496967497601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0.16149371209372002</v>
      </c>
      <c r="I240" s="4">
        <f>'1'!I240</f>
        <v>9.6896227256232009E-2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0.26856539268861185</v>
      </c>
      <c r="N240" s="4">
        <f>'1'!N240</f>
        <v>0.12919496967497601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0.3357067408607648</v>
      </c>
      <c r="W240" s="4">
        <f>'1'!W240</f>
        <v>0.2014240445164589</v>
      </c>
      <c r="X240" s="4">
        <f>'1'!X240</f>
        <v>0.16149371209372002</v>
      </c>
      <c r="Y240" s="4">
        <f>'1'!Y240</f>
        <v>9.6896227256232009E-2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0.12832595465819099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0.16040744332273874</v>
      </c>
      <c r="I241" s="4">
        <f>'1'!I241</f>
        <v>9.6244465993643252E-2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0.26675891864537071</v>
      </c>
      <c r="N241" s="4">
        <f>'1'!N241</f>
        <v>0.12832595465819099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0.33344864830671339</v>
      </c>
      <c r="W241" s="4">
        <f>'1'!W241</f>
        <v>0.20006918898402803</v>
      </c>
      <c r="X241" s="4">
        <f>'1'!X241</f>
        <v>0.16040744332273874</v>
      </c>
      <c r="Y241" s="4">
        <f>'1'!Y241</f>
        <v>9.6244465993643252E-2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0.13309953538977001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0.16637441923721252</v>
      </c>
      <c r="I242" s="4">
        <f>'1'!I242</f>
        <v>9.9824651542327503E-2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0.27668204945249553</v>
      </c>
      <c r="N242" s="4">
        <f>'1'!N242</f>
        <v>0.13309953538977001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0.34585256181561941</v>
      </c>
      <c r="W242" s="4">
        <f>'1'!W242</f>
        <v>0.20751153708937164</v>
      </c>
      <c r="X242" s="4">
        <f>'1'!X242</f>
        <v>0.16637441923721252</v>
      </c>
      <c r="Y242" s="4">
        <f>'1'!Y242</f>
        <v>9.9824651542327503E-2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0.13510567435401899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0.16888209294252374</v>
      </c>
      <c r="I243" s="4">
        <f>'1'!I243</f>
        <v>0.10132925576551424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0.28085233177909769</v>
      </c>
      <c r="N243" s="4">
        <f>'1'!N243</f>
        <v>0.13510567435401899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0.35106541472387209</v>
      </c>
      <c r="W243" s="4">
        <f>'1'!W243</f>
        <v>0.21063924883432328</v>
      </c>
      <c r="X243" s="4">
        <f>'1'!X243</f>
        <v>0.16888209294252374</v>
      </c>
      <c r="Y243" s="4">
        <f>'1'!Y243</f>
        <v>0.10132925576551424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0.13686760682537299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0.17108450853171625</v>
      </c>
      <c r="I244" s="4">
        <f>'1'!I244</f>
        <v>0.10265070511902974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0.28451496730779086</v>
      </c>
      <c r="N244" s="4">
        <f>'1'!N244</f>
        <v>0.13686760682537299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0.35564370913473858</v>
      </c>
      <c r="W244" s="4">
        <f>'1'!W244</f>
        <v>0.21338622548084313</v>
      </c>
      <c r="X244" s="4">
        <f>'1'!X244</f>
        <v>0.17108450853171625</v>
      </c>
      <c r="Y244" s="4">
        <f>'1'!Y244</f>
        <v>0.10265070511902974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0.13772877259074501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0.17216096573843126</v>
      </c>
      <c r="I245" s="4">
        <f>'1'!I245</f>
        <v>0.10329657944305876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0.28630512463766961</v>
      </c>
      <c r="N245" s="4">
        <f>'1'!N245</f>
        <v>0.13772877259074501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0.35788140579708699</v>
      </c>
      <c r="W245" s="4">
        <f>'1'!W245</f>
        <v>0.21472884347825222</v>
      </c>
      <c r="X245" s="4">
        <f>'1'!X245</f>
        <v>0.17216096573843126</v>
      </c>
      <c r="Y245" s="4">
        <f>'1'!Y245</f>
        <v>0.10329657944305876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0.13775152146796499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0.17218940183495623</v>
      </c>
      <c r="I246" s="4">
        <f>'1'!I246</f>
        <v>0.10331364110097374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0.28635241410380891</v>
      </c>
      <c r="N246" s="4">
        <f>'1'!N246</f>
        <v>0.13775152146796499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0.35794051762976115</v>
      </c>
      <c r="W246" s="4">
        <f>'1'!W246</f>
        <v>0.21476431057785667</v>
      </c>
      <c r="X246" s="4">
        <f>'1'!X246</f>
        <v>0.17218940183495623</v>
      </c>
      <c r="Y246" s="4">
        <f>'1'!Y246</f>
        <v>0.10331364110097374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0.13833686767992401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0.17292108459990502</v>
      </c>
      <c r="I247" s="4">
        <f>'1'!I247</f>
        <v>0.103752650759943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0.28756920865601981</v>
      </c>
      <c r="N247" s="4">
        <f>'1'!N247</f>
        <v>0.13833686767992401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0.35946151082002475</v>
      </c>
      <c r="W247" s="4">
        <f>'1'!W247</f>
        <v>0.21567690649201487</v>
      </c>
      <c r="X247" s="4">
        <f>'1'!X247</f>
        <v>0.17292108459990502</v>
      </c>
      <c r="Y247" s="4">
        <f>'1'!Y247</f>
        <v>0.103752650759943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0.139340778333748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0.17417597291718501</v>
      </c>
      <c r="I248" s="4">
        <f>'1'!I248</f>
        <v>0.10450558375031099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0.28965609841377749</v>
      </c>
      <c r="N248" s="4">
        <f>'1'!N248</f>
        <v>0.139340778333748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0.36207012301722186</v>
      </c>
      <c r="W248" s="4">
        <f>'1'!W248</f>
        <v>0.21724207381033311</v>
      </c>
      <c r="X248" s="4">
        <f>'1'!X248</f>
        <v>0.17417597291718501</v>
      </c>
      <c r="Y248" s="4">
        <f>'1'!Y248</f>
        <v>0.10450558375031099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0.13721467514713601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0.17151834393392001</v>
      </c>
      <c r="I249" s="4">
        <f>'1'!I249</f>
        <v>0.102911006360352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0.28523643920687913</v>
      </c>
      <c r="N249" s="4">
        <f>'1'!N249</f>
        <v>0.13721467514713601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0.35654554900859892</v>
      </c>
      <c r="W249" s="4">
        <f>'1'!W249</f>
        <v>0.21392732940515935</v>
      </c>
      <c r="X249" s="4">
        <f>'1'!X249</f>
        <v>0.17151834393392001</v>
      </c>
      <c r="Y249" s="4">
        <f>'1'!Y249</f>
        <v>0.102911006360352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0.137722357982106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0.17215294747763249</v>
      </c>
      <c r="I250" s="4">
        <f>'1'!I250</f>
        <v>0.1032917684865795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0.28629179020295892</v>
      </c>
      <c r="N250" s="4">
        <f>'1'!N250</f>
        <v>0.137722357982106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0.35786473775369865</v>
      </c>
      <c r="W250" s="4">
        <f>'1'!W250</f>
        <v>0.21471884265221919</v>
      </c>
      <c r="X250" s="4">
        <f>'1'!X250</f>
        <v>0.17215294747763249</v>
      </c>
      <c r="Y250" s="4">
        <f>'1'!Y250</f>
        <v>0.1032917684865795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0.14131780466798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0.17664725583497498</v>
      </c>
      <c r="I251" s="4">
        <f>'1'!I251</f>
        <v>0.105988353500985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0.29376586255664244</v>
      </c>
      <c r="N251" s="4">
        <f>'1'!N251</f>
        <v>0.14131780466798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0.36720732819580304</v>
      </c>
      <c r="W251" s="4">
        <f>'1'!W251</f>
        <v>0.22032439691748185</v>
      </c>
      <c r="X251" s="4">
        <f>'1'!X251</f>
        <v>0.17664725583497498</v>
      </c>
      <c r="Y251" s="4">
        <f>'1'!Y251</f>
        <v>0.105988353500985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0.14522997054686301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0.18153746318357877</v>
      </c>
      <c r="I252" s="4">
        <f>'1'!I252</f>
        <v>0.10892247791014725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0.30189831824101199</v>
      </c>
      <c r="N252" s="4">
        <f>'1'!N252</f>
        <v>0.14522997054686301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0.37737289780126498</v>
      </c>
      <c r="W252" s="4">
        <f>'1'!W252</f>
        <v>0.22642373868075899</v>
      </c>
      <c r="X252" s="4">
        <f>'1'!X252</f>
        <v>0.18153746318357877</v>
      </c>
      <c r="Y252" s="4">
        <f>'1'!Y252</f>
        <v>0.10892247791014725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0.14358426496398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0.179480331204975</v>
      </c>
      <c r="I253" s="4">
        <f>'1'!I253</f>
        <v>0.10768819872298499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0.29847729057074945</v>
      </c>
      <c r="N253" s="4">
        <f>'1'!N253</f>
        <v>0.14358426496398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0.37309661321343679</v>
      </c>
      <c r="W253" s="4">
        <f>'1'!W253</f>
        <v>0.22385796792806209</v>
      </c>
      <c r="X253" s="4">
        <f>'1'!X253</f>
        <v>0.179480331204975</v>
      </c>
      <c r="Y253" s="4">
        <f>'1'!Y253</f>
        <v>0.10768819872298499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0.14370530045677901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0.17963162557097376</v>
      </c>
      <c r="I254" s="4">
        <f>'1'!I254</f>
        <v>0.10777897534258427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0.2987288943656542</v>
      </c>
      <c r="N254" s="4">
        <f>'1'!N254</f>
        <v>0.14370530045677901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0.37341111795706772</v>
      </c>
      <c r="W254" s="4">
        <f>'1'!W254</f>
        <v>0.22404667077424065</v>
      </c>
      <c r="X254" s="4">
        <f>'1'!X254</f>
        <v>0.17963162557097376</v>
      </c>
      <c r="Y254" s="4">
        <f>'1'!Y254</f>
        <v>0.10777897534258427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0.14503195898124699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0.18128994872655874</v>
      </c>
      <c r="I255" s="4">
        <f>'1'!I255</f>
        <v>0.10877396923593524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0.30148669963070274</v>
      </c>
      <c r="N255" s="4">
        <f>'1'!N255</f>
        <v>0.14503195898124699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0.37685837453837845</v>
      </c>
      <c r="W255" s="4">
        <f>'1'!W255</f>
        <v>0.22611502472302705</v>
      </c>
      <c r="X255" s="4">
        <f>'1'!X255</f>
        <v>0.18128994872655874</v>
      </c>
      <c r="Y255" s="4">
        <f>'1'!Y255</f>
        <v>0.10877396923593524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0.14606584405082901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0.18258230506353626</v>
      </c>
      <c r="I256" s="4">
        <f>'1'!I256</f>
        <v>0.10954938303812176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0.3036358990183084</v>
      </c>
      <c r="N256" s="4">
        <f>'1'!N256</f>
        <v>0.14606584405082901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0.37954487377288548</v>
      </c>
      <c r="W256" s="4">
        <f>'1'!W256</f>
        <v>0.22772692426373131</v>
      </c>
      <c r="X256" s="4">
        <f>'1'!X256</f>
        <v>0.18258230506353626</v>
      </c>
      <c r="Y256" s="4">
        <f>'1'!Y256</f>
        <v>0.10954938303812176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0.145018105534614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0.18127263191826751</v>
      </c>
      <c r="I257" s="4">
        <f>'1'!I257</f>
        <v>0.10876357915096049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0.30145790163381142</v>
      </c>
      <c r="N257" s="4">
        <f>'1'!N257</f>
        <v>0.145018105534614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0.37682237704226429</v>
      </c>
      <c r="W257" s="4">
        <f>'1'!W257</f>
        <v>0.22609342622535855</v>
      </c>
      <c r="X257" s="4">
        <f>'1'!X257</f>
        <v>0.18127263191826751</v>
      </c>
      <c r="Y257" s="4">
        <f>'1'!Y257</f>
        <v>0.10876357915096049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0.14676986295633801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0.18346232869542251</v>
      </c>
      <c r="I258" s="4">
        <f>'1'!I258</f>
        <v>0.11007739721725351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0.30509938567180506</v>
      </c>
      <c r="N258" s="4">
        <f>'1'!N258</f>
        <v>0.14676986295633801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0.38137423208975629</v>
      </c>
      <c r="W258" s="4">
        <f>'1'!W258</f>
        <v>0.22882453925385379</v>
      </c>
      <c r="X258" s="4">
        <f>'1'!X258</f>
        <v>0.18346232869542251</v>
      </c>
      <c r="Y258" s="4">
        <f>'1'!Y258</f>
        <v>0.11007739721725351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0.14878675484324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0.18598344355405</v>
      </c>
      <c r="I259" s="4">
        <f>'1'!I259</f>
        <v>0.11159006613243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0.30929202074868933</v>
      </c>
      <c r="N259" s="4">
        <f>'1'!N259</f>
        <v>0.14878675484324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0.38661502593586167</v>
      </c>
      <c r="W259" s="4">
        <f>'1'!W259</f>
        <v>0.231969015561517</v>
      </c>
      <c r="X259" s="4">
        <f>'1'!X259</f>
        <v>0.18598344355405</v>
      </c>
      <c r="Y259" s="4">
        <f>'1'!Y259</f>
        <v>0.11159006613243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0.14923384867724701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0.18654231084655876</v>
      </c>
      <c r="I260" s="4">
        <f>'1'!I260</f>
        <v>0.11192538650793527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0.31022142172614869</v>
      </c>
      <c r="N260" s="4">
        <f>'1'!N260</f>
        <v>0.14923384867724701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0.38777677715768588</v>
      </c>
      <c r="W260" s="4">
        <f>'1'!W260</f>
        <v>0.23266606629461151</v>
      </c>
      <c r="X260" s="4">
        <f>'1'!X260</f>
        <v>0.18654231084655876</v>
      </c>
      <c r="Y260" s="4">
        <f>'1'!Y260</f>
        <v>0.11192538650793527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0.15171151332646099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0.18963939165807625</v>
      </c>
      <c r="I261" s="4">
        <f>'1'!I261</f>
        <v>0.11378363499484574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0.31537189299558643</v>
      </c>
      <c r="N261" s="4">
        <f>'1'!N261</f>
        <v>0.15171151332646099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0.39421486624448304</v>
      </c>
      <c r="W261" s="4">
        <f>'1'!W261</f>
        <v>0.23652891974668983</v>
      </c>
      <c r="X261" s="4">
        <f>'1'!X261</f>
        <v>0.18963939165807625</v>
      </c>
      <c r="Y261" s="4">
        <f>'1'!Y261</f>
        <v>0.11378363499484574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0.151955513273659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0.18994439159207374</v>
      </c>
      <c r="I262" s="4">
        <f>'1'!I262</f>
        <v>0.11396663495524426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0.31587911043447037</v>
      </c>
      <c r="N262" s="4">
        <f>'1'!N262</f>
        <v>0.151955513273659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0.39484888804308793</v>
      </c>
      <c r="W262" s="4">
        <f>'1'!W262</f>
        <v>0.23690933282585278</v>
      </c>
      <c r="X262" s="4">
        <f>'1'!X262</f>
        <v>0.18994439159207374</v>
      </c>
      <c r="Y262" s="4">
        <f>'1'!Y262</f>
        <v>0.11396663495524426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0.150827673776012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0.18853459222001501</v>
      </c>
      <c r="I263" s="4">
        <f>'1'!I263</f>
        <v>0.11312075533200899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0.313534602298145</v>
      </c>
      <c r="N263" s="4">
        <f>'1'!N263</f>
        <v>0.150827673776012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0.39191825287268123</v>
      </c>
      <c r="W263" s="4">
        <f>'1'!W263</f>
        <v>0.23515095172360875</v>
      </c>
      <c r="X263" s="4">
        <f>'1'!X263</f>
        <v>0.18853459222001501</v>
      </c>
      <c r="Y263" s="4">
        <f>'1'!Y263</f>
        <v>0.11312075533200899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0.152312538131335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0.19039067266416876</v>
      </c>
      <c r="I264" s="4">
        <f>'1'!I264</f>
        <v>0.11423440359850125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0.31662127958658653</v>
      </c>
      <c r="N264" s="4">
        <f>'1'!N264</f>
        <v>0.152312538131335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0.39577659948323318</v>
      </c>
      <c r="W264" s="4">
        <f>'1'!W264</f>
        <v>0.23746595968993989</v>
      </c>
      <c r="X264" s="4">
        <f>'1'!X264</f>
        <v>0.19039067266416876</v>
      </c>
      <c r="Y264" s="4">
        <f>'1'!Y264</f>
        <v>0.11423440359850125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0.15258085591453999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0.19072606989317498</v>
      </c>
      <c r="I265" s="4">
        <f>'1'!I265</f>
        <v>0.114435641935905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0.31717904798107649</v>
      </c>
      <c r="N265" s="4">
        <f>'1'!N265</f>
        <v>0.15258085591453999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0.39647380997634563</v>
      </c>
      <c r="W265" s="4">
        <f>'1'!W265</f>
        <v>0.23788428598580735</v>
      </c>
      <c r="X265" s="4">
        <f>'1'!X265</f>
        <v>0.19072606989317498</v>
      </c>
      <c r="Y265" s="4">
        <f>'1'!Y265</f>
        <v>0.114435641935905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0.15286396683272199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0.19107995854090248</v>
      </c>
      <c r="I266" s="4">
        <f>'1'!I266</f>
        <v>0.1146479751245415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0.31776756775941822</v>
      </c>
      <c r="N266" s="4">
        <f>'1'!N266</f>
        <v>0.15286396683272199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0.39720945969927279</v>
      </c>
      <c r="W266" s="4">
        <f>'1'!W266</f>
        <v>0.23832567581956365</v>
      </c>
      <c r="X266" s="4">
        <f>'1'!X266</f>
        <v>0.19107995854090248</v>
      </c>
      <c r="Y266" s="4">
        <f>'1'!Y266</f>
        <v>0.1146479751245415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0.15631408037568201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0.1953926004696025</v>
      </c>
      <c r="I267" s="4">
        <f>'1'!I267</f>
        <v>0.11723556028176151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0.32493952732422487</v>
      </c>
      <c r="N267" s="4">
        <f>'1'!N267</f>
        <v>0.15631408037568201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0.40617440915528108</v>
      </c>
      <c r="W267" s="4">
        <f>'1'!W267</f>
        <v>0.24370464549316867</v>
      </c>
      <c r="X267" s="4">
        <f>'1'!X267</f>
        <v>0.1953926004696025</v>
      </c>
      <c r="Y267" s="4">
        <f>'1'!Y267</f>
        <v>0.11723556028176151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0.15628284252885799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0.1953535531610725</v>
      </c>
      <c r="I268" s="4">
        <f>'1'!I268</f>
        <v>0.11721213189664349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0.3248745913238516</v>
      </c>
      <c r="N268" s="4">
        <f>'1'!N268</f>
        <v>0.15628284252885799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0.40609323915481449</v>
      </c>
      <c r="W268" s="4">
        <f>'1'!W268</f>
        <v>0.24365594349288872</v>
      </c>
      <c r="X268" s="4">
        <f>'1'!X268</f>
        <v>0.1953535531610725</v>
      </c>
      <c r="Y268" s="4">
        <f>'1'!Y268</f>
        <v>0.11721213189664349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0.15675996707256301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0.19594995884070376</v>
      </c>
      <c r="I269" s="4">
        <f>'1'!I269</f>
        <v>0.11756997530442226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0.32586641895277463</v>
      </c>
      <c r="N269" s="4">
        <f>'1'!N269</f>
        <v>0.15675996707256301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0.4073330236909683</v>
      </c>
      <c r="W269" s="4">
        <f>'1'!W269</f>
        <v>0.24439981421458096</v>
      </c>
      <c r="X269" s="4">
        <f>'1'!X269</f>
        <v>0.19594995884070376</v>
      </c>
      <c r="Y269" s="4">
        <f>'1'!Y269</f>
        <v>0.11756997530442226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0.15903059542761599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0.19878824428451999</v>
      </c>
      <c r="I270" s="4">
        <f>'1'!I270</f>
        <v>0.119272946570712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0.33058651136317457</v>
      </c>
      <c r="N270" s="4">
        <f>'1'!N270</f>
        <v>0.15903059542761599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0.4132331392039682</v>
      </c>
      <c r="W270" s="4">
        <f>'1'!W270</f>
        <v>0.24793988352238094</v>
      </c>
      <c r="X270" s="4">
        <f>'1'!X270</f>
        <v>0.19878824428451999</v>
      </c>
      <c r="Y270" s="4">
        <f>'1'!Y270</f>
        <v>0.119272946570712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0.15822967336413801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0.1977870917051725</v>
      </c>
      <c r="I271" s="4">
        <f>'1'!I271</f>
        <v>0.11867225502310351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0.32892158625786994</v>
      </c>
      <c r="N271" s="4">
        <f>'1'!N271</f>
        <v>0.15822967336413801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0.41115198282233745</v>
      </c>
      <c r="W271" s="4">
        <f>'1'!W271</f>
        <v>0.24669118969340245</v>
      </c>
      <c r="X271" s="4">
        <f>'1'!X271</f>
        <v>0.1977870917051725</v>
      </c>
      <c r="Y271" s="4">
        <f>'1'!Y271</f>
        <v>0.11867225502310351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0.15750217840449299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0.19687772300561623</v>
      </c>
      <c r="I272" s="4">
        <f>'1'!I272</f>
        <v>0.11812663380336974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0.32740929851162426</v>
      </c>
      <c r="N272" s="4">
        <f>'1'!N272</f>
        <v>0.15750217840449299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0.4092616231395303</v>
      </c>
      <c r="W272" s="4">
        <f>'1'!W272</f>
        <v>0.24555697388371819</v>
      </c>
      <c r="X272" s="4">
        <f>'1'!X272</f>
        <v>0.19687772300561623</v>
      </c>
      <c r="Y272" s="4">
        <f>'1'!Y272</f>
        <v>0.11812663380336974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0.155910753656721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0.19488844207090125</v>
      </c>
      <c r="I273" s="4">
        <f>'1'!I273</f>
        <v>0.11693306524254074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0.32410110769432693</v>
      </c>
      <c r="N273" s="4">
        <f>'1'!N273</f>
        <v>0.155910753656721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0.40512638461790867</v>
      </c>
      <c r="W273" s="4">
        <f>'1'!W273</f>
        <v>0.24307583077074518</v>
      </c>
      <c r="X273" s="4">
        <f>'1'!X273</f>
        <v>0.19488844207090125</v>
      </c>
      <c r="Y273" s="4">
        <f>'1'!Y273</f>
        <v>0.11693306524254074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0.15679505449474099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0.19599381811842623</v>
      </c>
      <c r="I274" s="4">
        <f>'1'!I274</f>
        <v>0.11759629087105575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0.32593935729812484</v>
      </c>
      <c r="N274" s="4">
        <f>'1'!N274</f>
        <v>0.15679505449474099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0.40742419662265605</v>
      </c>
      <c r="W274" s="4">
        <f>'1'!W274</f>
        <v>0.24445451797359363</v>
      </c>
      <c r="X274" s="4">
        <f>'1'!X274</f>
        <v>0.19599381811842623</v>
      </c>
      <c r="Y274" s="4">
        <f>'1'!Y274</f>
        <v>0.11759629087105575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0.15926536959338999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0.19908171199173749</v>
      </c>
      <c r="I275" s="4">
        <f>'1'!I275</f>
        <v>0.1194490271950425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0.33107455061255758</v>
      </c>
      <c r="N275" s="4">
        <f>'1'!N275</f>
        <v>0.15926536959338999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0.41384318826569699</v>
      </c>
      <c r="W275" s="4">
        <f>'1'!W275</f>
        <v>0.24830591295941817</v>
      </c>
      <c r="X275" s="4">
        <f>'1'!X275</f>
        <v>0.19908171199173749</v>
      </c>
      <c r="Y275" s="4">
        <f>'1'!Y275</f>
        <v>0.1194490271950425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0.16125392122493801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0.2015674015311725</v>
      </c>
      <c r="I276" s="4">
        <f>'1'!I276</f>
        <v>0.12094044091870351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0.33520827308760309</v>
      </c>
      <c r="N276" s="4">
        <f>'1'!N276</f>
        <v>0.16125392122493801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0.41901034135950388</v>
      </c>
      <c r="W276" s="4">
        <f>'1'!W276</f>
        <v>0.25140620481570231</v>
      </c>
      <c r="X276" s="4">
        <f>'1'!X276</f>
        <v>0.2015674015311725</v>
      </c>
      <c r="Y276" s="4">
        <f>'1'!Y276</f>
        <v>0.12094044091870351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0.158392434726815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0.19799054340851874</v>
      </c>
      <c r="I277" s="4">
        <f>'1'!I277</f>
        <v>0.11879432604511125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0.3292599281406216</v>
      </c>
      <c r="N277" s="4">
        <f>'1'!N277</f>
        <v>0.158392434726815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0.41157491017577702</v>
      </c>
      <c r="W277" s="4">
        <f>'1'!W277</f>
        <v>0.24694494610546619</v>
      </c>
      <c r="X277" s="4">
        <f>'1'!X277</f>
        <v>0.19799054340851874</v>
      </c>
      <c r="Y277" s="4">
        <f>'1'!Y277</f>
        <v>0.11879432604511125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0.15722808231454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0.196535102893175</v>
      </c>
      <c r="I278" s="4">
        <f>'1'!I278</f>
        <v>0.117921061735905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0.32683951840162589</v>
      </c>
      <c r="N278" s="4">
        <f>'1'!N278</f>
        <v>0.15722808231454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0.40854939800203238</v>
      </c>
      <c r="W278" s="4">
        <f>'1'!W278</f>
        <v>0.24512963880121941</v>
      </c>
      <c r="X278" s="4">
        <f>'1'!X278</f>
        <v>0.196535102893175</v>
      </c>
      <c r="Y278" s="4">
        <f>'1'!Y278</f>
        <v>0.117921061735905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0.161251772585115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0.20156471573139376</v>
      </c>
      <c r="I279" s="4">
        <f>'1'!I279</f>
        <v>0.12093882943883624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0.33520380658012788</v>
      </c>
      <c r="N279" s="4">
        <f>'1'!N279</f>
        <v>0.161251772585115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0.41900475822515987</v>
      </c>
      <c r="W279" s="4">
        <f>'1'!W279</f>
        <v>0.2514028549350959</v>
      </c>
      <c r="X279" s="4">
        <f>'1'!X279</f>
        <v>0.20156471573139376</v>
      </c>
      <c r="Y279" s="4">
        <f>'1'!Y279</f>
        <v>0.12093882943883624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0.161789729894385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0.20223716236798125</v>
      </c>
      <c r="I280" s="4">
        <f>'1'!I280</f>
        <v>0.12134229742078875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0.33632209095588395</v>
      </c>
      <c r="N280" s="4">
        <f>'1'!N280</f>
        <v>0.161789729894385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0.42040261369485493</v>
      </c>
      <c r="W280" s="4">
        <f>'1'!W280</f>
        <v>0.25224156821691296</v>
      </c>
      <c r="X280" s="4">
        <f>'1'!X280</f>
        <v>0.20223716236798125</v>
      </c>
      <c r="Y280" s="4">
        <f>'1'!Y280</f>
        <v>0.12134229742078875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0.162446576012027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0.20305822001503376</v>
      </c>
      <c r="I281" s="4">
        <f>'1'!I281</f>
        <v>0.12183493200902025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0.33768751668386943</v>
      </c>
      <c r="N281" s="4">
        <f>'1'!N281</f>
        <v>0.162446576012027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0.42210939585483676</v>
      </c>
      <c r="W281" s="4">
        <f>'1'!W281</f>
        <v>0.2532656375129021</v>
      </c>
      <c r="X281" s="4">
        <f>'1'!X281</f>
        <v>0.20305822001503376</v>
      </c>
      <c r="Y281" s="4">
        <f>'1'!Y281</f>
        <v>0.12183493200902025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0.16209459373160501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0.20261824216450625</v>
      </c>
      <c r="I282" s="4">
        <f>'1'!I282</f>
        <v>0.12157094529870376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0.3369558298418911</v>
      </c>
      <c r="N282" s="4">
        <f>'1'!N282</f>
        <v>0.16209459373160501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0.42119478730236387</v>
      </c>
      <c r="W282" s="4">
        <f>'1'!W282</f>
        <v>0.25271687238141832</v>
      </c>
      <c r="X282" s="4">
        <f>'1'!X282</f>
        <v>0.20261824216450625</v>
      </c>
      <c r="Y282" s="4">
        <f>'1'!Y282</f>
        <v>0.12157094529870376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0.162902983098243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0.20362872887280375</v>
      </c>
      <c r="I283" s="4">
        <f>'1'!I283</f>
        <v>0.12217723732368224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0.33863627768163762</v>
      </c>
      <c r="N283" s="4">
        <f>'1'!N283</f>
        <v>0.162902983098243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0.42329534710204703</v>
      </c>
      <c r="W283" s="4">
        <f>'1'!W283</f>
        <v>0.25397720826122822</v>
      </c>
      <c r="X283" s="4">
        <f>'1'!X283</f>
        <v>0.20362872887280375</v>
      </c>
      <c r="Y283" s="4">
        <f>'1'!Y283</f>
        <v>0.12217723732368224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0.16256834520740401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0.20321043150925502</v>
      </c>
      <c r="I284" s="4">
        <f>'1'!I284</f>
        <v>0.121926258905553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0.33794064567067189</v>
      </c>
      <c r="N284" s="4">
        <f>'1'!N284</f>
        <v>0.16256834520740401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0.42242580708833988</v>
      </c>
      <c r="W284" s="4">
        <f>'1'!W284</f>
        <v>0.2534554842530039</v>
      </c>
      <c r="X284" s="4">
        <f>'1'!X284</f>
        <v>0.20321043150925502</v>
      </c>
      <c r="Y284" s="4">
        <f>'1'!Y284</f>
        <v>0.121926258905553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0.16306292595222899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0.20382865744028622</v>
      </c>
      <c r="I285" s="4">
        <f>'1'!I285</f>
        <v>0.12229719446417174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0.3389687605600078</v>
      </c>
      <c r="N285" s="4">
        <f>'1'!N285</f>
        <v>0.16306292595222899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0.42371095070000975</v>
      </c>
      <c r="W285" s="4">
        <f>'1'!W285</f>
        <v>0.25422657042000585</v>
      </c>
      <c r="X285" s="4">
        <f>'1'!X285</f>
        <v>0.20382865744028622</v>
      </c>
      <c r="Y285" s="4">
        <f>'1'!Y285</f>
        <v>0.12229719446417174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0.16365361822418101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0.20456702278022626</v>
      </c>
      <c r="I286" s="4">
        <f>'1'!I286</f>
        <v>0.12274021366813576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0.34019666829027023</v>
      </c>
      <c r="N286" s="4">
        <f>'1'!N286</f>
        <v>0.16365361822418101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0.42524583536283778</v>
      </c>
      <c r="W286" s="4">
        <f>'1'!W286</f>
        <v>0.25514750121770269</v>
      </c>
      <c r="X286" s="4">
        <f>'1'!X286</f>
        <v>0.20456702278022626</v>
      </c>
      <c r="Y286" s="4">
        <f>'1'!Y286</f>
        <v>0.12274021366813576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0.16499863309052101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0.20624829136315126</v>
      </c>
      <c r="I287" s="4">
        <f>'1'!I287</f>
        <v>0.12374897481789077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0.34299263199272229</v>
      </c>
      <c r="N287" s="4">
        <f>'1'!N287</f>
        <v>0.16499863309052101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0.42874078999090287</v>
      </c>
      <c r="W287" s="4">
        <f>'1'!W287</f>
        <v>0.2572444739945417</v>
      </c>
      <c r="X287" s="4">
        <f>'1'!X287</f>
        <v>0.20624829136315126</v>
      </c>
      <c r="Y287" s="4">
        <f>'1'!Y287</f>
        <v>0.12374897481789077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0.168872881215587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0.21109110151948374</v>
      </c>
      <c r="I288" s="4">
        <f>'1'!I288</f>
        <v>0.12665466091169025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0.35104626575028336</v>
      </c>
      <c r="N288" s="4">
        <f>'1'!N288</f>
        <v>0.168872881215587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0.43880783218785419</v>
      </c>
      <c r="W288" s="4">
        <f>'1'!W288</f>
        <v>0.26328469931271253</v>
      </c>
      <c r="X288" s="4">
        <f>'1'!X288</f>
        <v>0.21109110151948374</v>
      </c>
      <c r="Y288" s="4">
        <f>'1'!Y288</f>
        <v>0.12665466091169025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0.17196932663432701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0.21496165829290875</v>
      </c>
      <c r="I289" s="4">
        <f>'1'!I289</f>
        <v>0.12897699497574527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0.35748303400770753</v>
      </c>
      <c r="N289" s="4">
        <f>'1'!N289</f>
        <v>0.17196932663432701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0.44685379250963442</v>
      </c>
      <c r="W289" s="4">
        <f>'1'!W289</f>
        <v>0.26811227550578065</v>
      </c>
      <c r="X289" s="4">
        <f>'1'!X289</f>
        <v>0.21496165829290875</v>
      </c>
      <c r="Y289" s="4">
        <f>'1'!Y289</f>
        <v>0.12897699497574527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0.17210855819652901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0.21513569774566127</v>
      </c>
      <c r="I290" s="4">
        <f>'1'!I290</f>
        <v>0.12908141864739675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0.35777246307194666</v>
      </c>
      <c r="N290" s="4">
        <f>'1'!N290</f>
        <v>0.17210855819652901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0.44721557883993335</v>
      </c>
      <c r="W290" s="4">
        <f>'1'!W290</f>
        <v>0.26832934730395996</v>
      </c>
      <c r="X290" s="4">
        <f>'1'!X290</f>
        <v>0.21513569774566127</v>
      </c>
      <c r="Y290" s="4">
        <f>'1'!Y290</f>
        <v>0.12908141864739675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0.170848914574007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0.21356114321750874</v>
      </c>
      <c r="I291" s="4">
        <f>'1'!I291</f>
        <v>0.12813668593050526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0.35515396573430724</v>
      </c>
      <c r="N291" s="4">
        <f>'1'!N291</f>
        <v>0.170848914574007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0.44394245716788405</v>
      </c>
      <c r="W291" s="4">
        <f>'1'!W291</f>
        <v>0.26636547430073043</v>
      </c>
      <c r="X291" s="4">
        <f>'1'!X291</f>
        <v>0.21356114321750874</v>
      </c>
      <c r="Y291" s="4">
        <f>'1'!Y291</f>
        <v>0.12813668593050526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0.169864444117487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0.21233055514685875</v>
      </c>
      <c r="I292" s="4">
        <f>'1'!I292</f>
        <v>0.12739833308811524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0.3531074874897534</v>
      </c>
      <c r="N292" s="4">
        <f>'1'!N292</f>
        <v>0.169864444117487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0.44138435936219178</v>
      </c>
      <c r="W292" s="4">
        <f>'1'!W292</f>
        <v>0.26483061561731502</v>
      </c>
      <c r="X292" s="4">
        <f>'1'!X292</f>
        <v>0.21233055514685875</v>
      </c>
      <c r="Y292" s="4">
        <f>'1'!Y292</f>
        <v>0.12739833308811524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0.169935588232969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0.21241948529121124</v>
      </c>
      <c r="I293" s="4">
        <f>'1'!I293</f>
        <v>0.12745169117472677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0.35325537906293131</v>
      </c>
      <c r="N293" s="4">
        <f>'1'!N293</f>
        <v>0.169935588232969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0.44156922382866415</v>
      </c>
      <c r="W293" s="4">
        <f>'1'!W293</f>
        <v>0.26494153429719847</v>
      </c>
      <c r="X293" s="4">
        <f>'1'!X293</f>
        <v>0.21241948529121124</v>
      </c>
      <c r="Y293" s="4">
        <f>'1'!Y293</f>
        <v>0.12745169117472677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0.17000269374782301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0.21250336718477875</v>
      </c>
      <c r="I294" s="4">
        <f>'1'!I294</f>
        <v>0.12750202031086727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0.35339487535286951</v>
      </c>
      <c r="N294" s="4">
        <f>'1'!N294</f>
        <v>0.17000269374782301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0.44174359419108689</v>
      </c>
      <c r="W294" s="4">
        <f>'1'!W294</f>
        <v>0.26504615651465213</v>
      </c>
      <c r="X294" s="4">
        <f>'1'!X294</f>
        <v>0.21250336718477875</v>
      </c>
      <c r="Y294" s="4">
        <f>'1'!Y294</f>
        <v>0.12750202031086727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0.17127949307409501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0.21409936634261878</v>
      </c>
      <c r="I295" s="4">
        <f>'1'!I295</f>
        <v>0.12845961980557125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0.35604903528887527</v>
      </c>
      <c r="N295" s="4">
        <f>'1'!N295</f>
        <v>0.17127949307409501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0.44506129411109407</v>
      </c>
      <c r="W295" s="4">
        <f>'1'!W295</f>
        <v>0.26703677646665647</v>
      </c>
      <c r="X295" s="4">
        <f>'1'!X295</f>
        <v>0.21409936634261878</v>
      </c>
      <c r="Y295" s="4">
        <f>'1'!Y295</f>
        <v>0.12845961980557125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0.17384450484024899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0.21730563105031125</v>
      </c>
      <c r="I296" s="4">
        <f>'1'!I296</f>
        <v>0.13038337863018673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0.36138108029001653</v>
      </c>
      <c r="N296" s="4">
        <f>'1'!N296</f>
        <v>0.17384450484024899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0.45172635036252068</v>
      </c>
      <c r="W296" s="4">
        <f>'1'!W296</f>
        <v>0.27103581021751239</v>
      </c>
      <c r="X296" s="4">
        <f>'1'!X296</f>
        <v>0.21730563105031125</v>
      </c>
      <c r="Y296" s="4">
        <f>'1'!Y296</f>
        <v>0.13038337863018673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0.17437044277802899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0.21796305347253625</v>
      </c>
      <c r="I297" s="4">
        <f>'1'!I297</f>
        <v>0.13077783208352173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0.36247437927174214</v>
      </c>
      <c r="N297" s="4">
        <f>'1'!N297</f>
        <v>0.17437044277802899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0.45309297408967769</v>
      </c>
      <c r="W297" s="4">
        <f>'1'!W297</f>
        <v>0.27185578445380659</v>
      </c>
      <c r="X297" s="4">
        <f>'1'!X297</f>
        <v>0.21796305347253625</v>
      </c>
      <c r="Y297" s="4">
        <f>'1'!Y297</f>
        <v>0.13077783208352173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0.17515713108470499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0.21894641385588123</v>
      </c>
      <c r="I298" s="4">
        <f>'1'!I298</f>
        <v>0.13136784831352874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0.36410971580641915</v>
      </c>
      <c r="N298" s="4">
        <f>'1'!N298</f>
        <v>0.17515713108470499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0.45513714475802391</v>
      </c>
      <c r="W298" s="4">
        <f>'1'!W298</f>
        <v>0.27308228685481439</v>
      </c>
      <c r="X298" s="4">
        <f>'1'!X298</f>
        <v>0.21894641385588123</v>
      </c>
      <c r="Y298" s="4">
        <f>'1'!Y298</f>
        <v>0.13136784831352874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0.17498606489430399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0.21873258111787999</v>
      </c>
      <c r="I299" s="4">
        <f>'1'!I299</f>
        <v>0.13123954867072798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0.36375411017629</v>
      </c>
      <c r="N299" s="4">
        <f>'1'!N299</f>
        <v>0.17498606489430399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0.4546926377203625</v>
      </c>
      <c r="W299" s="4">
        <f>'1'!W299</f>
        <v>0.2728155826322175</v>
      </c>
      <c r="X299" s="4">
        <f>'1'!X299</f>
        <v>0.21873258111787999</v>
      </c>
      <c r="Y299" s="4">
        <f>'1'!Y299</f>
        <v>0.13123954867072798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0.17475273315178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0.21844091643972499</v>
      </c>
      <c r="I300" s="4">
        <f>'1'!I300</f>
        <v>0.13106454986383501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0.36326906937930442</v>
      </c>
      <c r="N300" s="4">
        <f>'1'!N300</f>
        <v>0.17475273315178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0.45408633672413051</v>
      </c>
      <c r="W300" s="4">
        <f>'1'!W300</f>
        <v>0.27245180203447833</v>
      </c>
      <c r="X300" s="4">
        <f>'1'!X300</f>
        <v>0.21844091643972499</v>
      </c>
      <c r="Y300" s="4">
        <f>'1'!Y300</f>
        <v>0.13106454986383501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0.17447445139880199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0.2180930642485025</v>
      </c>
      <c r="I301" s="4">
        <f>'1'!I301</f>
        <v>0.13085583854910149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0.36269058827857248</v>
      </c>
      <c r="N301" s="4">
        <f>'1'!N301</f>
        <v>0.17447445139880199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0.4533632353482156</v>
      </c>
      <c r="W301" s="4">
        <f>'1'!W301</f>
        <v>0.27201794120892936</v>
      </c>
      <c r="X301" s="4">
        <f>'1'!X301</f>
        <v>0.2180930642485025</v>
      </c>
      <c r="Y301" s="4">
        <f>'1'!Y301</f>
        <v>0.13085583854910149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0.175260384594949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0.21907548074368624</v>
      </c>
      <c r="I302" s="4">
        <f>'1'!I302</f>
        <v>0.13144528844621176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0.36432435511935002</v>
      </c>
      <c r="N302" s="4">
        <f>'1'!N302</f>
        <v>0.175260384594949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0.45540544389918752</v>
      </c>
      <c r="W302" s="4">
        <f>'1'!W302</f>
        <v>0.27324326633951251</v>
      </c>
      <c r="X302" s="4">
        <f>'1'!X302</f>
        <v>0.21907548074368624</v>
      </c>
      <c r="Y302" s="4">
        <f>'1'!Y302</f>
        <v>0.13144528844621176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0.17664876474410801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0.220810955930135</v>
      </c>
      <c r="I303" s="4">
        <f>'1'!I303</f>
        <v>0.13248657355808102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0.36721046485642428</v>
      </c>
      <c r="N303" s="4">
        <f>'1'!N303</f>
        <v>0.17664876474410801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0.45901308107053035</v>
      </c>
      <c r="W303" s="4">
        <f>'1'!W303</f>
        <v>0.27540784864231821</v>
      </c>
      <c r="X303" s="4">
        <f>'1'!X303</f>
        <v>0.220810955930135</v>
      </c>
      <c r="Y303" s="4">
        <f>'1'!Y303</f>
        <v>0.13248657355808102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0.17640064708342401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0.22050080885428003</v>
      </c>
      <c r="I304" s="4">
        <f>'1'!I304</f>
        <v>0.13230048531256799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0.3666946876776207</v>
      </c>
      <c r="N304" s="4">
        <f>'1'!N304</f>
        <v>0.17640064708342401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0.45836835959702588</v>
      </c>
      <c r="W304" s="4">
        <f>'1'!W304</f>
        <v>0.27502101575821553</v>
      </c>
      <c r="X304" s="4">
        <f>'1'!X304</f>
        <v>0.22050080885428003</v>
      </c>
      <c r="Y304" s="4">
        <f>'1'!Y304</f>
        <v>0.13230048531256799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0.17924057378622599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0.22405071723278247</v>
      </c>
      <c r="I305" s="4">
        <f>'1'!I305</f>
        <v>0.1344304303396695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0.3725982149748806</v>
      </c>
      <c r="N305" s="4">
        <f>'1'!N305</f>
        <v>0.17924057378622599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0.46574776871860074</v>
      </c>
      <c r="W305" s="4">
        <f>'1'!W305</f>
        <v>0.27944866123116047</v>
      </c>
      <c r="X305" s="4">
        <f>'1'!X305</f>
        <v>0.22405071723278247</v>
      </c>
      <c r="Y305" s="4">
        <f>'1'!Y305</f>
        <v>0.1344304303396695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0.180475508811789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0.22559438601473625</v>
      </c>
      <c r="I306" s="4">
        <f>'1'!I306</f>
        <v>0.13535663160884176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0.37516534905850346</v>
      </c>
      <c r="N306" s="4">
        <f>'1'!N306</f>
        <v>0.180475508811789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0.46895668632312931</v>
      </c>
      <c r="W306" s="4">
        <f>'1'!W306</f>
        <v>0.28137401179387761</v>
      </c>
      <c r="X306" s="4">
        <f>'1'!X306</f>
        <v>0.22559438601473625</v>
      </c>
      <c r="Y306" s="4">
        <f>'1'!Y306</f>
        <v>0.13535663160884176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0.180085250910756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0.225106563638445</v>
      </c>
      <c r="I307" s="4">
        <f>'1'!I307</f>
        <v>0.135063938183067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0.3743540963703807</v>
      </c>
      <c r="N307" s="4">
        <f>'1'!N307</f>
        <v>0.180085250910756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0.46794262046297586</v>
      </c>
      <c r="W307" s="4">
        <f>'1'!W307</f>
        <v>0.28076557227778554</v>
      </c>
      <c r="X307" s="4">
        <f>'1'!X307</f>
        <v>0.225106563638445</v>
      </c>
      <c r="Y307" s="4">
        <f>'1'!Y307</f>
        <v>0.135063938183067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0.18131944130216099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0.22664930162770125</v>
      </c>
      <c r="I308" s="4">
        <f>'1'!I308</f>
        <v>0.13598958097662073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0.37691968253796965</v>
      </c>
      <c r="N308" s="4">
        <f>'1'!N308</f>
        <v>0.18131944130216099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0.47114960317246207</v>
      </c>
      <c r="W308" s="4">
        <f>'1'!W308</f>
        <v>0.28268976190347722</v>
      </c>
      <c r="X308" s="4">
        <f>'1'!X308</f>
        <v>0.22664930162770125</v>
      </c>
      <c r="Y308" s="4">
        <f>'1'!Y308</f>
        <v>0.13598958097662073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0.181494792079294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0.2268684900991175</v>
      </c>
      <c r="I309" s="4">
        <f>'1'!I309</f>
        <v>0.13612109405947051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0.37728419479752168</v>
      </c>
      <c r="N309" s="4">
        <f>'1'!N309</f>
        <v>0.181494792079294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0.47160524349690208</v>
      </c>
      <c r="W309" s="4">
        <f>'1'!W309</f>
        <v>0.28296314609814127</v>
      </c>
      <c r="X309" s="4">
        <f>'1'!X309</f>
        <v>0.2268684900991175</v>
      </c>
      <c r="Y309" s="4">
        <f>'1'!Y309</f>
        <v>0.13612109405947051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0.182048742170308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0.227560927712885</v>
      </c>
      <c r="I310" s="4">
        <f>'1'!I310</f>
        <v>0.13653655662773101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0.37843572433537709</v>
      </c>
      <c r="N310" s="4">
        <f>'1'!N310</f>
        <v>0.182048742170308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0.47304465541922136</v>
      </c>
      <c r="W310" s="4">
        <f>'1'!W310</f>
        <v>0.28382679325153282</v>
      </c>
      <c r="X310" s="4">
        <f>'1'!X310</f>
        <v>0.227560927712885</v>
      </c>
      <c r="Y310" s="4">
        <f>'1'!Y310</f>
        <v>0.13653655662773101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0.18403880254730201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0.23004850318412751</v>
      </c>
      <c r="I311" s="4">
        <f>'1'!I311</f>
        <v>0.13802910191047651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0.38257258313077769</v>
      </c>
      <c r="N311" s="4">
        <f>'1'!N311</f>
        <v>0.18403880254730201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0.47821572891347208</v>
      </c>
      <c r="W311" s="4">
        <f>'1'!W311</f>
        <v>0.28692943734808329</v>
      </c>
      <c r="X311" s="4">
        <f>'1'!X311</f>
        <v>0.23004850318412751</v>
      </c>
      <c r="Y311" s="4">
        <f>'1'!Y311</f>
        <v>0.13802910191047651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0.18304452259797999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0.22880565324747498</v>
      </c>
      <c r="I312" s="4">
        <f>'1'!I312</f>
        <v>0.13728339194848499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0.38050571330059885</v>
      </c>
      <c r="N312" s="4">
        <f>'1'!N312</f>
        <v>0.18304452259797999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0.47563214162574857</v>
      </c>
      <c r="W312" s="4">
        <f>'1'!W312</f>
        <v>0.28537928497544912</v>
      </c>
      <c r="X312" s="4">
        <f>'1'!X312</f>
        <v>0.22880565324747498</v>
      </c>
      <c r="Y312" s="4">
        <f>'1'!Y312</f>
        <v>0.13728339194848499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0.18449034428762001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0.23061293035952501</v>
      </c>
      <c r="I313" s="4">
        <f>'1'!I313</f>
        <v>0.13836775821571501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0.3835112302399406</v>
      </c>
      <c r="N313" s="4">
        <f>'1'!N313</f>
        <v>0.18449034428762001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0.47938903779992575</v>
      </c>
      <c r="W313" s="4">
        <f>'1'!W313</f>
        <v>0.28763342267995545</v>
      </c>
      <c r="X313" s="4">
        <f>'1'!X313</f>
        <v>0.23061293035952501</v>
      </c>
      <c r="Y313" s="4">
        <f>'1'!Y313</f>
        <v>0.13836775821571501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0.182613888803007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0.22826736100375875</v>
      </c>
      <c r="I314" s="4">
        <f>'1'!I314</f>
        <v>0.13696041660225525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0.3796105288012111</v>
      </c>
      <c r="N314" s="4">
        <f>'1'!N314</f>
        <v>0.182613888803007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0.47451316100151386</v>
      </c>
      <c r="W314" s="4">
        <f>'1'!W314</f>
        <v>0.28470789660090834</v>
      </c>
      <c r="X314" s="4">
        <f>'1'!X314</f>
        <v>0.22826736100375875</v>
      </c>
      <c r="Y314" s="4">
        <f>'1'!Y314</f>
        <v>0.13696041660225525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0.18272112576308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0.22840140720384999</v>
      </c>
      <c r="I315" s="4">
        <f>'1'!I315</f>
        <v>0.13704084432231001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0.37983344875208219</v>
      </c>
      <c r="N315" s="4">
        <f>'1'!N315</f>
        <v>0.18272112576308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0.47479181094010275</v>
      </c>
      <c r="W315" s="4">
        <f>'1'!W315</f>
        <v>0.28487508656406163</v>
      </c>
      <c r="X315" s="4">
        <f>'1'!X315</f>
        <v>0.22840140720384999</v>
      </c>
      <c r="Y315" s="4">
        <f>'1'!Y315</f>
        <v>0.13704084432231001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0.183619178906197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0.22952397363274624</v>
      </c>
      <c r="I316" s="4">
        <f>'1'!I316</f>
        <v>0.13771438417964776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0.38170028610374707</v>
      </c>
      <c r="N316" s="4">
        <f>'1'!N316</f>
        <v>0.183619178906197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0.47712535762968383</v>
      </c>
      <c r="W316" s="4">
        <f>'1'!W316</f>
        <v>0.2862752145778103</v>
      </c>
      <c r="X316" s="4">
        <f>'1'!X316</f>
        <v>0.22952397363274624</v>
      </c>
      <c r="Y316" s="4">
        <f>'1'!Y316</f>
        <v>0.13771438417964776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0.18461187154537301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0.23076483943171627</v>
      </c>
      <c r="I317" s="5">
        <f>'1'!I317</f>
        <v>0.13845890365902974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0.38376385629638005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0.18679977662425201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0.233499720780315</v>
      </c>
      <c r="I318" s="5">
        <f>'1'!I318</f>
        <v>0.14009983246818902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0.38831198683236606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0.18809527948684701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0.23511909935855876</v>
      </c>
      <c r="I319" s="5">
        <f>'1'!I319</f>
        <v>0.14107145961513526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0.39100502693986677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0.187985361106358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0.23498170138294749</v>
      </c>
      <c r="I320" s="5">
        <f>'1'!I320</f>
        <v>0.1409890208297685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0.39077653295829773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0.18751341514095801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0.23439176892619751</v>
      </c>
      <c r="I321" s="5">
        <f>'1'!I321</f>
        <v>0.14063506135571852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0.38979547035311796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0.18854229989216101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0.23567787486520125</v>
      </c>
      <c r="I322" s="5">
        <f>'1'!I322</f>
        <v>0.14140672491912076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0.39193427527666352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0.191206191005896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0.23900773875737</v>
      </c>
      <c r="I323" s="5">
        <f>'1'!I323</f>
        <v>0.14340464325442201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0.3974718667544106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0.190790630244869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0.23848828780608625</v>
      </c>
      <c r="I324" s="5">
        <f>'1'!I324</f>
        <v>0.14309297268365176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0.39660801548178004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0.19137926378742101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0.23922407973427626</v>
      </c>
      <c r="I325" s="5">
        <f>'1'!I325</f>
        <v>0.14353444784056577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0.39783164360679818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0.19207797780192701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0.24009747225240877</v>
      </c>
      <c r="I326" s="5">
        <f>'1'!I326</f>
        <v>0.14405848335144525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0.3992841026627113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0.194677055709812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0.243346319637265</v>
      </c>
      <c r="I327" s="5">
        <f>'1'!I327</f>
        <v>0.14600779178235901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0.40468696301180612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0.195384065174287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0.24423008146785874</v>
      </c>
      <c r="I328" s="5">
        <f>'1'!I328</f>
        <v>0.14653804888071525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0.40615666632099051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0.19480057936199999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0.24350072420249999</v>
      </c>
      <c r="I329" s="5">
        <f>'1'!I329</f>
        <v>0.14610043452149998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0.40494373909403014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0.19648429011514101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0.24560536264392627</v>
      </c>
      <c r="I330" s="5">
        <f>'1'!I330</f>
        <v>0.14736321758635576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0.40844377040894092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0.197629757385657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0.24703719673207125</v>
      </c>
      <c r="I331" s="5">
        <f>'1'!I331</f>
        <v>0.14822231803924274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0.41082492246224456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0.19654291903781901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0.24567864879727375</v>
      </c>
      <c r="I332" s="5">
        <f>'1'!I332</f>
        <v>0.14740718927836427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0.4085656458943529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0.19763077286359401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0.24703846607949251</v>
      </c>
      <c r="I333" s="5">
        <f>'1'!I333</f>
        <v>0.14822307964769552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0.41082703339761312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0.199425025065887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0.24928128133235875</v>
      </c>
      <c r="I334" s="5">
        <f>'1'!I334</f>
        <v>0.14956876879941525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0.41455685390458408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0.200173865348719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0.25021733168589877</v>
      </c>
      <c r="I335" s="5">
        <f>'1'!I335</f>
        <v>0.15013039901153924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0.41611351346436248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0.20034205536694599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0.25042756920868248</v>
      </c>
      <c r="I336" s="5">
        <f>'1'!I336</f>
        <v>0.15025654152520951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0.41646314022154252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0.200853293034781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0.25106661629347626</v>
      </c>
      <c r="I337" s="5">
        <f>'1'!I337</f>
        <v>0.15063996977608574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0.41752588086357167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0.203139270124962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0.2539240876562025</v>
      </c>
      <c r="I338" s="5">
        <f>'1'!I338</f>
        <v>0.15235445259372149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0.42227787961744068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0.204765241721797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0.25595655215224622</v>
      </c>
      <c r="I339" s="5">
        <f>'1'!I339</f>
        <v>0.15357393129134775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0.425657885058079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0.20644722756470199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0.25805903445587747</v>
      </c>
      <c r="I340" s="5">
        <f>'1'!I340</f>
        <v>0.15483542067352649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0.42915433069781939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0.20772087136995601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0.25965108921244501</v>
      </c>
      <c r="I341" s="5">
        <f>'1'!I341</f>
        <v>0.15579065352746702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0.43180193106154874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0.20830936807661901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0.26038671009577374</v>
      </c>
      <c r="I342" s="5">
        <f>'1'!I342</f>
        <v>0.15623202605746425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0.43302527473753333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0.208423985944691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0.26052998243086373</v>
      </c>
      <c r="I343" s="5">
        <f>'1'!I343</f>
        <v>0.15631798945851824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0.43326353782800292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0.207768581694383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0.25971072711797877</v>
      </c>
      <c r="I344" s="5">
        <f>'1'!I344</f>
        <v>0.15582643627078724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0.43190110939679871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0.209008605032863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0.26126075629107876</v>
      </c>
      <c r="I345" s="5">
        <f>'1'!I345</f>
        <v>0.15675645377464725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0.43447882086404654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0.21184830966781301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0.26481038708476629</v>
      </c>
      <c r="I346" s="5">
        <f>'1'!I346</f>
        <v>0.15888623225085977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0.44038188653543964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0.21250864031723299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0.26563580039654122</v>
      </c>
      <c r="I347" s="5">
        <f>'1'!I347</f>
        <v>0.15938148023792476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0.44175455577025546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0.21100244527443601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0.26375305659304504</v>
      </c>
      <c r="I348" s="5">
        <f>'1'!I348</f>
        <v>0.15825183395582701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0.43862353709242252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0.211123023323462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0.2639037791543275</v>
      </c>
      <c r="I349" s="5">
        <f>'1'!I349</f>
        <v>0.1583422674925965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0.43887418997130595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0.210579017153527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0.26322377144190878</v>
      </c>
      <c r="I350" s="5">
        <f>'1'!I350</f>
        <v>0.15793426286514525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0.4377433314632605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0.21291691265354201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0.2661461408169275</v>
      </c>
      <c r="I351" s="5">
        <f>'1'!I351</f>
        <v>0.15968768449015652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0.44260325615387391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0.213001358406705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0.26625169800838128</v>
      </c>
      <c r="I352" s="5">
        <f>'1'!I352</f>
        <v>0.15975101880502876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0.44277879864532044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0.21488973421107399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0.2686121677638425</v>
      </c>
      <c r="I353" s="5">
        <f>'1'!I353</f>
        <v>0.16116730065830548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0.4467042795732537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0.21642199313038901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0.27052749141298627</v>
      </c>
      <c r="I354" s="5">
        <f>'1'!I354</f>
        <v>0.16231649484779176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0.44988947880664282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0.21650999779180999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0.27063749723976249</v>
      </c>
      <c r="I355" s="5">
        <f>'1'!I355</f>
        <v>0.16238249834385748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0.45007241941580439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0.21790137943506299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0.27237672429382875</v>
      </c>
      <c r="I356" s="5">
        <f>'1'!I356</f>
        <v>0.16342603457629723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0.452964768540078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0.219939827993061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0.27492478499132622</v>
      </c>
      <c r="I357" s="5">
        <f>'1'!I357</f>
        <v>0.16495487099479575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0.45720221477216844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0.22020540792902901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0.27525675991128629</v>
      </c>
      <c r="I358" s="5">
        <f>'1'!I358</f>
        <v>0.16515405594677177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0.45775429183811694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0.220570396869466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0.27571299608683253</v>
      </c>
      <c r="I359" s="5">
        <f>'1'!I359</f>
        <v>0.1654277976520995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0.45851301641045955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0.221450246750484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0.27681280843810502</v>
      </c>
      <c r="I360" s="5">
        <f>'1'!I360</f>
        <v>0.16608768506286301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0.4603420135408981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0.22256928838315401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0.27821161047894249</v>
      </c>
      <c r="I361" s="5">
        <f>'1'!I361</f>
        <v>0.1669269662873655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0.46266823302350646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0.22502566631986101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0.28128208289982626</v>
      </c>
      <c r="I362" s="5">
        <f>'1'!I362</f>
        <v>0.16876924973989577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0.46777445431697479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0.22794775431848799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0.28493469289810996</v>
      </c>
      <c r="I363" s="5">
        <f>'1'!I363</f>
        <v>0.17096081573886598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0.47384877526612812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0.22919167003017399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0.28648958753771747</v>
      </c>
      <c r="I364" s="5">
        <f>'1'!I364</f>
        <v>0.17189375252263051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0.47643457804483486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0.228014452022369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0.28501806502796123</v>
      </c>
      <c r="I365" s="5">
        <f>'1'!I365</f>
        <v>0.17101083901677674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0.47398742381474651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0.22899857198398299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0.28624821497997877</v>
      </c>
      <c r="I366" s="5">
        <f>'1'!I366</f>
        <v>0.17174892898798724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0.47603317346435348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0.229725350081461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0.28715668760182622</v>
      </c>
      <c r="I367" s="5">
        <f>'1'!I367</f>
        <v>0.17229401256109575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0.47754397102588164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0.23161769552242201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0.28952211940302752</v>
      </c>
      <c r="I368" s="5">
        <f>'1'!I368</f>
        <v>0.17371327164181649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0.48147770387734451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0.23221928958385801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0.2902741119798225</v>
      </c>
      <c r="I369" s="5">
        <f>'1'!I369</f>
        <v>0.17416446718789352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0.4827282738163689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0.23481912774949601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0.29352390968687003</v>
      </c>
      <c r="I370" s="5">
        <f>'1'!I370</f>
        <v>0.17611434581212201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0.48813271455920887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0.23700549879451399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0.2962568734931425</v>
      </c>
      <c r="I371" s="5">
        <f>'1'!I371</f>
        <v>0.17775412409588548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0.4926776562062829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0.236573927938832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0.29571740992354001</v>
      </c>
      <c r="I372" s="5">
        <f>'1'!I372</f>
        <v>0.17743044595412399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0.49178052378215847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0.23598390262869601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0.29497987828587002</v>
      </c>
      <c r="I373" s="5">
        <f>'1'!I373</f>
        <v>0.17698792697152199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0.49055400250573766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0.23698865091854299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0.29623581364817875</v>
      </c>
      <c r="I374" s="5">
        <f>'1'!I374</f>
        <v>0.17774148818890723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0.49264263350812748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0.23893571230935101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0.29866964038668875</v>
      </c>
      <c r="I375" s="5">
        <f>'1'!I375</f>
        <v>0.17920178423201327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0.49669010771185784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0.24149846497062299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0.30187308121327872</v>
      </c>
      <c r="I376" s="5">
        <f>'1'!I376</f>
        <v>0.18112384872796725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0.50201745657512875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0.24345049896927101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0.30431312371158875</v>
      </c>
      <c r="I377" s="5">
        <f>'1'!I377</f>
        <v>0.18258787422695327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0.50607526763934674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0.244641254708652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0.30580156838581501</v>
      </c>
      <c r="I378" s="5">
        <f>'1'!I378</f>
        <v>0.18348094103148899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0.508550563570354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0.24451623517192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0.30564529396490003</v>
      </c>
      <c r="I379" s="5">
        <f>'1'!I379</f>
        <v>0.18338717637894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0.50829067790250915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0.245306532536191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0.30663316567023874</v>
      </c>
      <c r="I380" s="5">
        <f>'1'!I380</f>
        <v>0.18397989940214327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0.5099335168033593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0.248254774002763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0.31031846750345377</v>
      </c>
      <c r="I381" s="5">
        <f>'1'!I381</f>
        <v>0.18619108050207225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0.51606220454718343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0.24833339463382301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0.31041674329227875</v>
      </c>
      <c r="I382" s="5">
        <f>'1'!I382</f>
        <v>0.18625004597536726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0.51622563800521337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0.24887978245286699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0.31109972806608371</v>
      </c>
      <c r="I383" s="5">
        <f>'1'!I383</f>
        <v>0.18665983683965023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0.51736144739122114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0.25206172832594798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0.31507716040743494</v>
      </c>
      <c r="I384" s="5">
        <f>'1'!I384</f>
        <v>0.18904629624446098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0.52397595061118218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0.25370315482196698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0.31712894352745874</v>
      </c>
      <c r="I385" s="5">
        <f>'1'!I385</f>
        <v>0.19027736611647522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0.5273880830849299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0.25346126245155698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0.31682657806444625</v>
      </c>
      <c r="I386" s="5">
        <f>'1'!I386</f>
        <v>0.19009594683866773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0.52688524679330828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0.25506671468161901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0.31883339335202376</v>
      </c>
      <c r="I387" s="5">
        <f>'1'!I387</f>
        <v>0.19130003601121426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0.53022259738593691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0.25850387532938601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0.32312984416173252</v>
      </c>
      <c r="I388" s="5">
        <f>'1'!I388</f>
        <v>0.19387790649703951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0.53736763098456453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0.25932590789480298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0.32415738486850371</v>
      </c>
      <c r="I389" s="5">
        <f>'1'!I389</f>
        <v>0.19449443092110225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0.53907643976627984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0.26129999274525501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0.32662499093156877</v>
      </c>
      <c r="I390" s="5">
        <f>'1'!I390</f>
        <v>0.19597499455894124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0.54318008926901251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0.26441238356431501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0.33051547945539378</v>
      </c>
      <c r="I391" s="5">
        <f>'1'!I391</f>
        <v>0.19830928767323625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0.54965000419390597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0.26436723821153402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0.33045904776441754</v>
      </c>
      <c r="I392" s="5">
        <f>'1'!I392</f>
        <v>0.1982754286586505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0.54955615782025691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0.26624043820412302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0.33280054775515377</v>
      </c>
      <c r="I393" s="5">
        <f>'1'!I393</f>
        <v>0.19968032865309226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0.55345009187093708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0.269778619034093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0.33722327379261624</v>
      </c>
      <c r="I394" s="5">
        <f>'1'!I394</f>
        <v>0.20233396427556977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0.56080512222850254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0.272889543477427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0.34111192934678375</v>
      </c>
      <c r="I395" s="5">
        <f>'1'!I395</f>
        <v>0.20466715760807025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0.56727198890953889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0.27493106211273899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0.34366382764092374</v>
      </c>
      <c r="I396" s="5">
        <f>'1'!I396</f>
        <v>0.20619829658455424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0.57151581709691357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0.27611040650197599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0.34513800812746998</v>
      </c>
      <c r="I397" s="5">
        <f>'1'!I397</f>
        <v>0.20708280487648201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0.57396739156461429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0.27876570287948799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0.34845712859935996</v>
      </c>
      <c r="I398" s="5">
        <f>'1'!I398</f>
        <v>0.20907427715961599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0.57948711664466346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0.28147537725182098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0.35184422156477624</v>
      </c>
      <c r="I399" s="5">
        <f>'1'!I399</f>
        <v>0.21110653293886572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0.58511988054943986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0.28506900845880001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0.35633626057349999</v>
      </c>
      <c r="I400" s="5">
        <f>'1'!I400</f>
        <v>0.21380175634410001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0.59259017895740729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0.28829227912336702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0.36036534890420879</v>
      </c>
      <c r="I401" s="5">
        <f>'1'!I401</f>
        <v>0.21621920934252525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0.59929058651931866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0.28989464305051899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0.36236830381314872</v>
      </c>
      <c r="I402" s="5">
        <f>'1'!I402</f>
        <v>0.21742098228788925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0.60262151727001478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0.29276802345757202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0.36596002932196503</v>
      </c>
      <c r="I403" s="5">
        <f>'1'!I403</f>
        <v>0.21957601759317902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0.60859458680441969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0.29476014197835099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0.36845017747293873</v>
      </c>
      <c r="I404" s="5">
        <f>'1'!I404</f>
        <v>0.22107010648376324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0.61273572398771114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0.29645486049445402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0.37056857561806755</v>
      </c>
      <c r="I405" s="5">
        <f>'1'!I405</f>
        <v>0.22234114537084051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0.61625863780485823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0.29930375551124799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0.37412969438905996</v>
      </c>
      <c r="I406" s="5">
        <f>'1'!I406</f>
        <v>0.22447781663343599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0.62218080807850551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0.29967545418216301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0.3745943177277038</v>
      </c>
      <c r="I407" s="5">
        <f>'1'!I407</f>
        <v>0.22475659063662226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0.62295348057316435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0.301377944818572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0.37672243102321501</v>
      </c>
      <c r="I408" s="5">
        <f>'1'!I408</f>
        <v>0.22603345861392898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0.62649255076657928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0.30319250893508798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0.37899063616885997</v>
      </c>
      <c r="I409" s="5">
        <f>'1'!I409</f>
        <v>0.22739438170131598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0.63026459487740483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0.30581785842266501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0.38227232302833125</v>
      </c>
      <c r="I410" s="5">
        <f>'1'!I410</f>
        <v>0.22936339381699877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0.63572206754719829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0.30960962148795101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0.38701202685993874</v>
      </c>
      <c r="I411" s="5">
        <f>'1'!I411</f>
        <v>0.23220721611596326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0.6436042346251627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0.31217476792746501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0.39021845990933124</v>
      </c>
      <c r="I412" s="5">
        <f>'1'!I412</f>
        <v>0.23413107594559876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0.64893655957995777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0.31367335347997399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0.39209169184996751</v>
      </c>
      <c r="I413" s="5">
        <f>'1'!I413</f>
        <v>0.23525501510998048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0.65205175995037135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0.31558525512466601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0.39448156890583252</v>
      </c>
      <c r="I414" s="5">
        <f>'1'!I414</f>
        <v>0.23668894134349949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0.65602614546460991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0.31643273339292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0.39554091674114999</v>
      </c>
      <c r="I415" s="5">
        <f>'1'!I415</f>
        <v>0.23732455004469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0.65778784976688498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0.31816885869755701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0.39771107337194628</v>
      </c>
      <c r="I416" s="5">
        <f>'1'!I416</f>
        <v>0.23862664402316774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0.66139683837820229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0.31901487739512602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0.39876859674390752</v>
      </c>
      <c r="I417" s="5">
        <f>'1'!I417</f>
        <v>0.23926115804634451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0.66315550858267036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0.320161576499088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0.40020197062385998</v>
      </c>
      <c r="I418" s="5">
        <f>'1'!I418</f>
        <v>0.24012118237431601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0.66553922132261667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0.32087084989196102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0.40108856236495127</v>
      </c>
      <c r="I419" s="5">
        <f>'1'!I419</f>
        <v>0.24065313741897076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0.66701363079660592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0.32044003078839201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0.40055003848548998</v>
      </c>
      <c r="I420" s="5">
        <f>'1'!I420</f>
        <v>0.240330023091294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0.66611806108503857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0.32002378404815002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0.40002973006018749</v>
      </c>
      <c r="I421" s="5">
        <f>'1'!I421</f>
        <v>0.24001783803611251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0.66525278382594955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0.32291699069806601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0.40364623837258251</v>
      </c>
      <c r="I422" s="5">
        <f>'1'!I422</f>
        <v>0.24218774302354951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0.67126706736979636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0.323099084471417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0.40387385558927125</v>
      </c>
      <c r="I423" s="5">
        <f>'1'!I423</f>
        <v>0.24232431335356275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0.67164559670316892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0.32301271280334998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0.40376589100418747</v>
      </c>
      <c r="I424" s="5">
        <f>'1'!I424</f>
        <v>0.24225953460251248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0.67146605069599896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0.32173293427173899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0.40216616783967374</v>
      </c>
      <c r="I425" s="5">
        <f>'1'!I425</f>
        <v>0.24129970070380424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0.66880569770577625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0.32207414568409698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0.40259268210512122</v>
      </c>
      <c r="I426" s="5">
        <f>'1'!I426</f>
        <v>0.24155560926307273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0.66951499449326179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0.32230181640802902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0.4028772705100363</v>
      </c>
      <c r="I427" s="5">
        <f>'1'!I427</f>
        <v>0.24172636230602176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0.66998826738871842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0.32049726082774599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0.40062157603468251</v>
      </c>
      <c r="I428" s="5">
        <f>'1'!I428</f>
        <v>0.24037294562080949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0.66623702862712908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0.31689362534967203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0.39611703168709</v>
      </c>
      <c r="I429" s="5">
        <f>'1'!I429</f>
        <v>0.23767021901225402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0.65874593373612567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0.313687031751955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0.39210878968994378</v>
      </c>
      <c r="I430" s="5">
        <f>'1'!I430</f>
        <v>0.23526527381396625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0.65208019380112525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0.31198328599678299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0.38997910749597875</v>
      </c>
      <c r="I431" s="5">
        <f>'1'!I431</f>
        <v>0.23398746449758723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0.64853851451647149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0.31033113333117501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0.38791391666396879</v>
      </c>
      <c r="I432" s="5">
        <f>'1'!I432</f>
        <v>0.23274834999838126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0.64510408490565296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0.30831463660429598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0.38539329575536996</v>
      </c>
      <c r="I433" s="5">
        <f>'1'!I433</f>
        <v>0.231235977453222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0.64091227127179395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0.30650603430275802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0.38313254287844756</v>
      </c>
      <c r="I434" s="5">
        <f>'1'!I434</f>
        <v>0.22987952572706852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0.63715262034612674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0.30383540227008998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0.37979425283761248</v>
      </c>
      <c r="I435" s="5">
        <f>'1'!I435</f>
        <v>0.22787655170256749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0.63160101611273678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0.299108087271439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0.37388510908929873</v>
      </c>
      <c r="I436" s="5">
        <f>'1'!I436</f>
        <v>0.22433106545357925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0.62177406068119434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0.29447322506488599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0.3680915313311075</v>
      </c>
      <c r="I437" s="5">
        <f>'1'!I437</f>
        <v>0.22085491879866448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0.61213929245692023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0.29272677673451097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0.36590847091813872</v>
      </c>
      <c r="I438" s="5">
        <f>'1'!I438</f>
        <v>0.21954508255088323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0.60850884474802325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0.29021150344884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0.36276437931104999</v>
      </c>
      <c r="I439" s="5">
        <f>'1'!I439</f>
        <v>0.21765862758663002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0.60328019413271805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0.28677038873053601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0.35846298591317</v>
      </c>
      <c r="I440" s="5">
        <f>'1'!I440</f>
        <v>0.21507779154790202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0.59612694096866026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0.28234707478043702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0.35293384347554629</v>
      </c>
      <c r="I441" s="5">
        <f>'1'!I441</f>
        <v>0.21176030608532775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0.58693193089216933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0.27755086378499999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0.34693857973124997</v>
      </c>
      <c r="I442" s="5">
        <f>'1'!I442</f>
        <v>0.20816314783875001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0.57696175718767029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0.27307240923461501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0.34134051154326878</v>
      </c>
      <c r="I443" s="5">
        <f>'1'!I443</f>
        <v>0.20480430692596124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0.56765212301237622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0.27012504235556301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0.33765630294445376</v>
      </c>
      <c r="I444" s="5">
        <f>'1'!I444</f>
        <v>0.20259378176667225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0.56152525332649461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0.26646517229569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0.33308146536961247</v>
      </c>
      <c r="I445" s="5">
        <f>'1'!I445</f>
        <v>0.1998488792217675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0.55391726021119092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0.261945283604058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0.32743160450507247</v>
      </c>
      <c r="I446" s="5">
        <f>'1'!I446</f>
        <v>0.1964589627030435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0.5445214943819886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0.25735318017001602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0.32169147521252001</v>
      </c>
      <c r="I447" s="5">
        <f>'1'!I447</f>
        <v>0.19301488512751203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0.53497561140269889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0.25384213394248101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0.31730266742810126</v>
      </c>
      <c r="I448" s="5">
        <f>'1'!I448</f>
        <v>0.19038160045686076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0.52767698738337332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0.249004872342695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0.31125609042836877</v>
      </c>
      <c r="I449" s="5">
        <f>'1'!I449</f>
        <v>0.18675365425702126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0.5176214793062992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0.24371684139233701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0.30464605174042125</v>
      </c>
      <c r="I450" s="5">
        <f>'1'!I450</f>
        <v>0.18278763104425277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0.50662892973331453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0.240914499254196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0.30114312406774502</v>
      </c>
      <c r="I451" s="5">
        <f>'1'!I451</f>
        <v>0.18068587444064699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0.50080353174242465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0.23822018840744899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0.29777523550931123</v>
      </c>
      <c r="I452" s="5">
        <f>'1'!I452</f>
        <v>0.17866514130558675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0.49520270492693641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0.23606693255796299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0.29508366569745376</v>
      </c>
      <c r="I453" s="5">
        <f>'1'!I453</f>
        <v>0.17705019941847225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0.49072660183847172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0.232052945230311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0.29006618153788877</v>
      </c>
      <c r="I454" s="5">
        <f>'1'!I454</f>
        <v>0.17403970892273324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0.48238248375392084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0.226085548573975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0.28260693571746875</v>
      </c>
      <c r="I455" s="5">
        <f>'1'!I455</f>
        <v>0.16956416143048125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0.46997769562347397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0.22171776553359099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0.27714720691698874</v>
      </c>
      <c r="I456" s="5">
        <f>'1'!I456</f>
        <v>0.16628832415019323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0.46089812100558852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0.21858231843437301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0.27322789804296627</v>
      </c>
      <c r="I457" s="5">
        <f>'1'!I457</f>
        <v>0.16393673882577975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0.45438027759748756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0.21339127563075699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0.26673909453844624</v>
      </c>
      <c r="I458" s="5">
        <f>'1'!I458</f>
        <v>0.16004345672306775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0.44358934314761045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0.20885246535277399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0.2610655816909675</v>
      </c>
      <c r="I459" s="5">
        <f>'1'!I459</f>
        <v>0.15663934901458049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0.43415424387313989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0.20383286771744399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0.254791084646805</v>
      </c>
      <c r="I460" s="5">
        <f>'1'!I460</f>
        <v>0.15287465078808299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0.42371970285762894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0.20108050669221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0.25135063336526253</v>
      </c>
      <c r="I461" s="5">
        <f>'1'!I461</f>
        <v>0.1508103800191575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0.41799820362726092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0.19866410146194699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0.24833012682743374</v>
      </c>
      <c r="I462" s="5">
        <f>'1'!I462</f>
        <v>0.14899807609646024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0.4129750760148389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0.197490306068456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0.24686288258556999</v>
      </c>
      <c r="I463" s="5">
        <f>'1'!I463</f>
        <v>0.148117729551342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0.4105350365800059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0.195471491054655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0.24433936381831875</v>
      </c>
      <c r="I464" s="5">
        <f>'1'!I464</f>
        <v>0.14660361829099125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0.40633840378299269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0.19208407285420301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0.24010509106775377</v>
      </c>
      <c r="I465" s="5">
        <f>'1'!I465</f>
        <v>0.14406305464065225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0.39929677281629455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0.19022998857071399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0.23778748571339248</v>
      </c>
      <c r="I466" s="5">
        <f>'1'!I466</f>
        <v>0.14267249142803551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0.39544257574557484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0.18887918102135101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0.23609897627668877</v>
      </c>
      <c r="I467" s="5">
        <f>'1'!I467</f>
        <v>0.14165938576601325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0.39263457044278266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0.18484057629068601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0.2310507203633575</v>
      </c>
      <c r="I468" s="5">
        <f>'1'!I468</f>
        <v>0.13863043221801452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0.38423927867458302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0.18142813240141401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0.2267851655017675</v>
      </c>
      <c r="I469" s="5">
        <f>'1'!I469</f>
        <v>0.13607109930106051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0.37714562529585005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0.17930476500384801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0.22413095625481</v>
      </c>
      <c r="I470" s="5">
        <f>'1'!I470</f>
        <v>0.13447857375288602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0.37273165313900719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0.177390488175179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0.22173811021897374</v>
      </c>
      <c r="I471" s="5">
        <f>'1'!I471</f>
        <v>0.13304286613138425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0.36875233018626696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0.174853375162906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0.2185667189536325</v>
      </c>
      <c r="I472" s="5">
        <f>'1'!I472</f>
        <v>0.1311400313721795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0.36347828001116594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0.17219649269814299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0.21524561587267874</v>
      </c>
      <c r="I473" s="5">
        <f>'1'!I473</f>
        <v>0.12914736952360725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0.35795525783567661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0.17112767974965701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0.21390959968707127</v>
      </c>
      <c r="I474" s="5">
        <f>'1'!I474</f>
        <v>0.12834575981224275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0.35573345175496812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0.16927461502663299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0.21159326878329124</v>
      </c>
      <c r="I475" s="5">
        <f>'1'!I475</f>
        <v>0.12695596126997474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0.35188137410621462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0.16886879508672201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0.21108599385840252</v>
      </c>
      <c r="I476" s="5">
        <f>'1'!I476</f>
        <v>0.1266515963150415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0.3510377716672245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0.167004078999934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0.20875509874991749</v>
      </c>
      <c r="I477" s="5">
        <f>'1'!I477</f>
        <v>0.1252530592499505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0.34716147362434496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0.16575360406794201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0.20719200508492752</v>
      </c>
      <c r="I478" s="5">
        <f>'1'!I478</f>
        <v>0.1243152030509565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0.34456203579791433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0.16253450242190401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0.20316812802738002</v>
      </c>
      <c r="I479" s="5">
        <f>'1'!I479</f>
        <v>0.121900876816428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0.33787029462681661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0.16101519040058501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0.20126898800073126</v>
      </c>
      <c r="I480" s="5">
        <f>'1'!I480</f>
        <v>0.12076139280043877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0.33471200889287062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0.16047035064517001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0.20058793830646252</v>
      </c>
      <c r="I481" s="5">
        <f>'1'!I481</f>
        <v>0.12035276298387751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0.33357941756030157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0.16027567650792601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0.20034459563490753</v>
      </c>
      <c r="I482" s="5">
        <f>'1'!I482</f>
        <v>0.12020675738094451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0.33317473666408109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0.16062120964137799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0.20077651205172248</v>
      </c>
      <c r="I483" s="5">
        <f>'1'!I483</f>
        <v>0.12046590723103349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0.33389301727443238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0.15767501289806199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0.19709376612257748</v>
      </c>
      <c r="I484" s="5">
        <f>'1'!I484</f>
        <v>0.1182562596735465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0.3277685800204343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0.15638555498899601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0.195481943736245</v>
      </c>
      <c r="I485" s="5">
        <f>'1'!I485</f>
        <v>0.11728916624174701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0.32508810592322324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0.15511835626284001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0.19389794532855001</v>
      </c>
      <c r="I486" s="5">
        <f>'1'!I486</f>
        <v>0.11633876719713002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0.32245390333498958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0.15477250096427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0.1934656262053375</v>
      </c>
      <c r="I487" s="5">
        <f>'1'!I487</f>
        <v>0.11607937572320251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0.32173495302053406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0.15331945917822701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0.19164932397278375</v>
      </c>
      <c r="I488" s="5">
        <f>'1'!I488</f>
        <v>0.11498959438367026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0.31871442723037874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0.15282891768138901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0.19103614710173628</v>
      </c>
      <c r="I489" s="5">
        <f>'1'!I489</f>
        <v>0.11462168826104176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0.31769470896998681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0.15387812622679101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0.19234765778348875</v>
      </c>
      <c r="I490" s="5">
        <f>'1'!I490</f>
        <v>0.11540859467009326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0.31987576219301112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0.15235003599977801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0.19043754499972251</v>
      </c>
      <c r="I491" s="5">
        <f>'1'!I491</f>
        <v>0.1142625269998335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0.31669922867228795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0.15069537742508399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0.18836922178135498</v>
      </c>
      <c r="I492" s="5">
        <f>'1'!I492</f>
        <v>0.11302153306881299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0.31325958987678187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0.14939584910941101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0.18674481138676374</v>
      </c>
      <c r="I493" s="5">
        <f>'1'!I493</f>
        <v>0.11204688683205825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0.31055818181664835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0.149827584668557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0.18728448083569627</v>
      </c>
      <c r="I494" s="5">
        <f>'1'!I494</f>
        <v>0.11237068850141775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0.31145565661981894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0.14928558196458599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0.18660697745573249</v>
      </c>
      <c r="I495" s="5">
        <f>'1'!I495</f>
        <v>0.1119641864734395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0.31032896283757289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0.14858571905665999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0.18573214882082498</v>
      </c>
      <c r="I496" s="5">
        <f>'1'!I496</f>
        <v>0.111439289292495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0.30887411550746247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0.14674756754078999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0.18343445942598749</v>
      </c>
      <c r="I497" s="5">
        <f>'1'!I497</f>
        <v>0.11006067565559249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0.30505303884385288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0.14530550652728799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0.18163188315911</v>
      </c>
      <c r="I498" s="5">
        <f>'1'!I498</f>
        <v>0.10897912989546599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0.30205533944931434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0.146261467544851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0.18282683443106376</v>
      </c>
      <c r="I499" s="5">
        <f>'1'!I499</f>
        <v>0.10969610065863825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0.30404255339984748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0.146404388366175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0.18300548545771875</v>
      </c>
      <c r="I500" s="5">
        <f>'1'!I500</f>
        <v>0.10980329127463126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0.30433965155002174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0.145837660487627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0.18229707560953376</v>
      </c>
      <c r="I501" s="5">
        <f>'1'!I501</f>
        <v>0.10937824536572024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0.3031615600528626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0.14637290226220501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0.18296612782775626</v>
      </c>
      <c r="I502" s="5">
        <f>'1'!I502</f>
        <v>0.10977967669665376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0.30427419948251316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0.14424185989567101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0.18030232486958875</v>
      </c>
      <c r="I503" s="5">
        <f>'1'!I503</f>
        <v>0.10818139492175326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0.29984427290376087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0.143193619704957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0.17899202463119626</v>
      </c>
      <c r="I504" s="5">
        <f>'1'!I504</f>
        <v>0.10739521477871775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0.29766523265815897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0.14357310107261201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0.17946637634076501</v>
      </c>
      <c r="I505" s="5">
        <f>'1'!I505</f>
        <v>0.10767982580445901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0.29845408351495839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0.14291634021924801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0.17864542527406002</v>
      </c>
      <c r="I506" s="5">
        <f>'1'!I506</f>
        <v>0.107187255164436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0.29708883503098144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0.143105042115551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0.17888130264443874</v>
      </c>
      <c r="I507" s="5">
        <f>'1'!I507</f>
        <v>0.10732878158666326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0.29748110106896414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0.143452359513313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0.17931544939164126</v>
      </c>
      <c r="I508" s="5">
        <f>'1'!I508</f>
        <v>0.10758926963498475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0.29820309073738699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0.14181403477153401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0.1772675434644175</v>
      </c>
      <c r="I509" s="5">
        <f>'1'!I509</f>
        <v>0.10636052607865051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0.29479740606766436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0.142603806471057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0.17825475808882124</v>
      </c>
      <c r="I510" s="5">
        <f>'1'!I510</f>
        <v>0.10695285485329276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0.29643915223742895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0.142279371415302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0.1778492142691275</v>
      </c>
      <c r="I511" s="5">
        <f>'1'!I511</f>
        <v>0.1067095285614765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0.29576472947646548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0.14101479213759099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0.17626849017198876</v>
      </c>
      <c r="I512" s="5">
        <f>'1'!I512</f>
        <v>0.10576109410319325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0.29313597209404768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0.139370157108755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0.17421269638594375</v>
      </c>
      <c r="I513" s="5">
        <f>'1'!I513</f>
        <v>0.10452761783156625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0.2897171698491926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0.140968474455612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0.176210593069515</v>
      </c>
      <c r="I514" s="5">
        <f>'1'!I514</f>
        <v>0.105726355841709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0.29303968872883296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0.14111565103309301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0.17639456379136625</v>
      </c>
      <c r="I515" s="5">
        <f>'1'!I515</f>
        <v>0.10583673827481976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0.29334563357657117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0.13918706294025601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0.17398382867532003</v>
      </c>
      <c r="I516" s="5">
        <f>'1'!I516</f>
        <v>0.10439029720519201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0.28933656093395677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0.13917642403116401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0.17397053003895502</v>
      </c>
      <c r="I517" s="5">
        <f>'1'!I517</f>
        <v>0.104382318023373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0.28931444519055544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0.14077169636120401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0.17596462045150502</v>
      </c>
      <c r="I518" s="5">
        <f>'1'!I518</f>
        <v>0.10557877227090301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0.29263063420968144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0.14004395616485901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0.17505494520607376</v>
      </c>
      <c r="I519" s="5">
        <f>'1'!I519</f>
        <v>0.10503296712364427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0.29111783667508406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0.13814758723822301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0.17268448404777875</v>
      </c>
      <c r="I520" s="5">
        <f>'1'!I520</f>
        <v>0.10361069042866726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0.28717573996074797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0.137955788353394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0.17244473544174249</v>
      </c>
      <c r="I521" s="5">
        <f>'1'!I521</f>
        <v>0.1034668412650455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0.28677703602551791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0.13976354091871401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0.17470442614839252</v>
      </c>
      <c r="I522" s="5">
        <f>'1'!I522</f>
        <v>0.10482265568903551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0.29053492055314628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0.1395493787098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0.17443672338725</v>
      </c>
      <c r="I523" s="5">
        <f>'1'!I523</f>
        <v>0.10466203403235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0.29008972862438348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0.13959806913211401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0.17449758641514251</v>
      </c>
      <c r="I524" s="5">
        <f>'1'!I524</f>
        <v>0.1046985518490855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0.29019094434835352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0.138030151116526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0.17253768889565751</v>
      </c>
      <c r="I525" s="5">
        <f>'1'!I525</f>
        <v>0.1035226133373945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0.28693161839611792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0.137494553423682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0.1718681917796025</v>
      </c>
      <c r="I526" s="5">
        <f>'1'!I526</f>
        <v>0.1031209150677615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0.28581823909765419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0.13722313736401301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0.17152892170501627</v>
      </c>
      <c r="I527" s="5">
        <f>'1'!I527</f>
        <v>0.10291735302300975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0.2852540301286024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0.13608375806701201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0.17010469758376501</v>
      </c>
      <c r="I528" s="5">
        <f>'1'!I528</f>
        <v>0.102062818550259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0.2828855335138335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0.134509962705367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0.16813745338170874</v>
      </c>
      <c r="I529" s="5">
        <f>'1'!I529</f>
        <v>0.10088247202902526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0.27961398996709141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0.134291081452108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0.167863851815135</v>
      </c>
      <c r="I530" s="5">
        <f>'1'!I530</f>
        <v>0.100718311089081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0.27915898827560476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0.13331925373039799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0.16664906716299749</v>
      </c>
      <c r="I531" s="5">
        <f>'1'!I531</f>
        <v>9.9989440297798493E-2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0.27713879124809404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0.135515428463859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0.16939428557982375</v>
      </c>
      <c r="I532" s="5">
        <f>'1'!I532</f>
        <v>0.10163657134789425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0.28170411241492122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0.135964527223223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0.16995565902902876</v>
      </c>
      <c r="I533" s="5">
        <f>'1'!I533</f>
        <v>0.10197339541741725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0.28263768115190835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0.13417697313594401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0.16772121641993001</v>
      </c>
      <c r="I534" s="5">
        <f>'1'!I534</f>
        <v>0.10063272985195801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0.27892178442148635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0.133980834389932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0.167476042987415</v>
      </c>
      <c r="I535" s="5">
        <f>'1'!I535</f>
        <v>0.10048562579244899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0.27851405895449111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0.13350998679583501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0.16688748349479376</v>
      </c>
      <c r="I536" s="5">
        <f>'1'!I536</f>
        <v>0.10013249009687625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0.27753527960013025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0.13132073757401999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0.16415092196752498</v>
      </c>
      <c r="I537" s="5">
        <f>'1'!I537</f>
        <v>9.8490553180515E-2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0.27298435491297601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0.13224415886920801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0.16530519858651002</v>
      </c>
      <c r="I538" s="5">
        <f>'1'!I538</f>
        <v>9.9183119151906002E-2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0.27490392657573581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0.13221466947181901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0.16526833683977377</v>
      </c>
      <c r="I539" s="5">
        <f>'1'!I539</f>
        <v>9.9161002103864249E-2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0.2748426251828886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0.13261775525535299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0.16577219406919125</v>
      </c>
      <c r="I540" s="5">
        <f>'1'!I540</f>
        <v>9.9463316441514737E-2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0.27568054396575103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0.13232783008049101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0.16540978760061376</v>
      </c>
      <c r="I541" s="5">
        <f>'1'!I541</f>
        <v>9.9245872560368265E-2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0.27507785898015902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0.13256693572606101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0.16570866965757627</v>
      </c>
      <c r="I542" s="5">
        <f>'1'!I542</f>
        <v>9.9425201794545753E-2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0.27557490233841148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0.13119530979285299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0.16399413724106623</v>
      </c>
      <c r="I543" s="5">
        <f>'1'!I543</f>
        <v>9.8396482344639741E-2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0.27272362060274769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0.13032091528006401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0.16290114410008</v>
      </c>
      <c r="I544" s="5">
        <f>'1'!I544</f>
        <v>9.7740686460048007E-2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0.27090596387599797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0.130873547541519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0.16359193442689876</v>
      </c>
      <c r="I545" s="5">
        <f>'1'!I545</f>
        <v>9.8155160656139245E-2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0.27205475396189249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0.12983286468880001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0.16229108086100003</v>
      </c>
      <c r="I546" s="5">
        <f>'1'!I546</f>
        <v>9.7374648516600007E-2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0.26989142361158619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0.13034909418677099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0.16293636773346373</v>
      </c>
      <c r="I547" s="5">
        <f>'1'!I547</f>
        <v>9.776182064007824E-2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0.2709645410726515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0.128092329280205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0.16011541160025625</v>
      </c>
      <c r="I548" s="5">
        <f>'1'!I548</f>
        <v>9.6069246960153759E-2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0.26627326745060143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0.12733956766072199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0.15917445957590248</v>
      </c>
      <c r="I549" s="5">
        <f>'1'!I549</f>
        <v>9.5504675745541501E-2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0.26470845637130036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0.12808670936726699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0.16010838670908373</v>
      </c>
      <c r="I550" s="5">
        <f>'1'!I550</f>
        <v>9.6065032025450248E-2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0.26626158499788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0.13031576527356201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0.16289470659195252</v>
      </c>
      <c r="I551" s="5">
        <f>'1'!I551</f>
        <v>9.7736823955171498E-2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0.27089525824618871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0.13035284556916299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0.16294105696145372</v>
      </c>
      <c r="I552" s="5">
        <f>'1'!I552</f>
        <v>9.7764634176872242E-2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0.27097233929798309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0.12873892517873201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0.160923656473415</v>
      </c>
      <c r="I553" s="5">
        <f>'1'!I553</f>
        <v>9.6554193884049011E-2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0.26761738542853525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0.12807754297985299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0.16009692872481623</v>
      </c>
      <c r="I554" s="5">
        <f>'1'!I554</f>
        <v>9.6058157234889752E-2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0.26624253027429778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0.127166235950952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0.15895779493869</v>
      </c>
      <c r="I555" s="5">
        <f>'1'!I555</f>
        <v>9.5374676963214E-2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0.26434814126911893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0.127126511410529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0.15890813926316125</v>
      </c>
      <c r="I556" s="5">
        <f>'1'!I556</f>
        <v>9.5344883557896748E-2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0.26426556346578095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0.12767135871594701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0.15958919839493377</v>
      </c>
      <c r="I557" s="5">
        <f>'1'!I557</f>
        <v>9.575351903696025E-2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0.26539817049299758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0.12536758153621699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0.15670947692027123</v>
      </c>
      <c r="I558" s="5">
        <f>'1'!I558</f>
        <v>9.4025686152162752E-2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0.26060916961705177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0.123728719943204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0.154660899929005</v>
      </c>
      <c r="I559" s="5">
        <f>'1'!I559</f>
        <v>9.2796539957403001E-2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0.25720236896221893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0.12585680476685601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0.15732100595857001</v>
      </c>
      <c r="I560" s="5">
        <f>'1'!I560</f>
        <v>9.4392603575142009E-2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0.26162614751781293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0.12666581628003301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0.15833227035004127</v>
      </c>
      <c r="I561" s="5">
        <f>'1'!I561</f>
        <v>9.4999362210024751E-2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0.26330788865117588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0.12815799099643899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0.16019748874554873</v>
      </c>
      <c r="I562" s="5">
        <f>'1'!I562</f>
        <v>9.611849324732924E-2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0.26640976242907738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0.12657369773299901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0.15821712216624875</v>
      </c>
      <c r="I563" s="5">
        <f>'1'!I563</f>
        <v>9.4930273299749263E-2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0.26311639625932559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0.12753864750021801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0.15942330937527252</v>
      </c>
      <c r="I564" s="5">
        <f>'1'!I564</f>
        <v>9.5653985625163501E-2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0.265122295667096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0.126199415791488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0.15774926973935999</v>
      </c>
      <c r="I565" s="5">
        <f>'1'!I565</f>
        <v>9.4649561843616004E-2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0.26233835376393244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0.122743250991959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0.15342906373994875</v>
      </c>
      <c r="I566" s="5">
        <f>'1'!I566</f>
        <v>9.2057438243969253E-2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0.25515381508632595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0.12459887693172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0.15574859616465001</v>
      </c>
      <c r="I567" s="5">
        <f>'1'!I567</f>
        <v>9.3449157698790003E-2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0.25901121689112405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0.12486498426640399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0.156081230333005</v>
      </c>
      <c r="I568" s="5">
        <f>'1'!I568</f>
        <v>9.3648738199802989E-2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0.25956439029266221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0.12238984137512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0.15298730171890002</v>
      </c>
      <c r="I569" s="5">
        <f>'1'!I569</f>
        <v>9.1792381031340006E-2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0.25441916115386187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0.12327923913481199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0.154099048918515</v>
      </c>
      <c r="I570" s="5">
        <f>'1'!I570</f>
        <v>9.2459429351108999E-2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0.2562680060368242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0.12500291999515101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0.15625364999393876</v>
      </c>
      <c r="I571" s="5">
        <f>'1'!I571</f>
        <v>9.3752189996363255E-2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0.25985112562957141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0.124078634969291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0.15509829371161377</v>
      </c>
      <c r="I572" s="5">
        <f>'1'!I572</f>
        <v>9.3058976226968251E-2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0.25792975847765531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0.12225207496997401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0.15281509371246751</v>
      </c>
      <c r="I573" s="5">
        <f>'1'!I573</f>
        <v>9.1689056227480498E-2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0.25413277780015686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0.12401476894444199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0.15501846118055249</v>
      </c>
      <c r="I574" s="5">
        <f>'1'!I574</f>
        <v>9.3011076708331503E-2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0.25779699631140235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0.125384296695883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0.15673037086985375</v>
      </c>
      <c r="I575" s="5">
        <f>'1'!I575</f>
        <v>9.403822252191224E-2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0.26064391642980189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0.123831399064944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0.15478924883118</v>
      </c>
      <c r="I576" s="5">
        <f>'1'!I576</f>
        <v>9.2873549298708002E-2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0.25741581425904742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0.124002125086745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0.15500265635843125</v>
      </c>
      <c r="I577" s="5">
        <f>'1'!I577</f>
        <v>9.300159381505875E-2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0.25777071276014618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0.12286634762808001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0.1535829345351</v>
      </c>
      <c r="I578" s="5">
        <f>'1'!I578</f>
        <v>9.2149760721060001E-2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0.25540970350444048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0.12410927846707701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0.15513659808384625</v>
      </c>
      <c r="I579" s="5">
        <f>'1'!I579</f>
        <v>9.3081958850307761E-2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0.25799345896875769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0.12358832563535201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0.15448540704419</v>
      </c>
      <c r="I580" s="5">
        <f>'1'!I580</f>
        <v>9.2691244226514008E-2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0.25691052282831467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0.121972374129155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0.15246546766144375</v>
      </c>
      <c r="I581" s="5">
        <f>'1'!I581</f>
        <v>9.1479280596866247E-2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0.25355134675575269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0.12073047273505801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0.15091309091882252</v>
      </c>
      <c r="I582" s="5">
        <f>'1'!I582</f>
        <v>9.0547854551293508E-2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0.25096973126077421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0.120724357949048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0.15090544743630999</v>
      </c>
      <c r="I583" s="5">
        <f>'1'!I583</f>
        <v>9.0543268461785995E-2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0.25095702008548526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0.12147199068707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0.1518399883588375</v>
      </c>
      <c r="I584" s="5">
        <f>'1'!I584</f>
        <v>9.1103993015302503E-2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0.25251116944887669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0.121622394510517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0.15202799313814624</v>
      </c>
      <c r="I585" s="5">
        <f>'1'!I585</f>
        <v>9.1216795882887752E-2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0.2528238229678762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0.122718495888521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0.15339811986065124</v>
      </c>
      <c r="I586" s="5">
        <f>'1'!I586</f>
        <v>9.2038871916390749E-2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0.25510235515648039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0.123074881311936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0.15384360163992</v>
      </c>
      <c r="I587" s="5">
        <f>'1'!I587</f>
        <v>9.2306160983952001E-2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0.25584319507794739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0.124405600173582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0.1555070002169775</v>
      </c>
      <c r="I588" s="5">
        <f>'1'!I588</f>
        <v>9.3304200130186504E-2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0.25860944081131609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0.12412751369809299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0.15515939212261626</v>
      </c>
      <c r="I589" s="5">
        <f>'1'!I589</f>
        <v>9.3095635273569746E-2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0.25803136564570411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0.12247564876695299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0.15309456095869123</v>
      </c>
      <c r="I590" s="5">
        <f>'1'!I590</f>
        <v>9.1856736575214745E-2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0.25459753416591635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0.118966853288868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0.148708566611085</v>
      </c>
      <c r="I591" s="5">
        <f>'1'!I591</f>
        <v>8.922513996665099E-2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0.24730358891551976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0.11750572068146101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0.14688215085182627</v>
      </c>
      <c r="I592" s="5">
        <f>'1'!I592</f>
        <v>8.8129290511095748E-2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0.2442662442459432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0.12096406932963299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0.15120508666204124</v>
      </c>
      <c r="I593" s="5">
        <f>'1'!I593</f>
        <v>9.0723051997224746E-2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0.25145532262172721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0.119590968249655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0.14948871031206876</v>
      </c>
      <c r="I594" s="5">
        <f>'1'!I594</f>
        <v>8.9693226187241251E-2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0.24860097440930701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0.121173204589006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0.1514665057362575</v>
      </c>
      <c r="I595" s="5">
        <f>'1'!I595</f>
        <v>9.0879903441754506E-2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0.25189006472662379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0.122497121171846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0.15312140146480749</v>
      </c>
      <c r="I596" s="5">
        <f>'1'!I596</f>
        <v>9.1872840878884504E-2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0.25464217015187279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0.12493360561198399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0.15616700701497999</v>
      </c>
      <c r="I597" s="5">
        <f>'1'!I597</f>
        <v>9.3700204208988003E-2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0.25970703763155534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0.12417132167943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0.15521415209928749</v>
      </c>
      <c r="I598" s="5">
        <f>'1'!I598</f>
        <v>9.3128491259572496E-2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0.25812243194449475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0.121121147882415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0.15140143485301874</v>
      </c>
      <c r="I599" s="5">
        <f>'1'!I599</f>
        <v>9.0840860911811247E-2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0.25178185130405117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0.123946799102957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0.15493349887869626</v>
      </c>
      <c r="I600" s="5">
        <f>'1'!I600</f>
        <v>9.2960099327217743E-2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0.25765570329345189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0.122450014626096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0.15306251828262002</v>
      </c>
      <c r="I601" s="5">
        <f>'1'!I601</f>
        <v>9.1837510969572003E-2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0.25454424692785427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0.118733259224946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0.1484165740311825</v>
      </c>
      <c r="I602" s="5">
        <f>'1'!I602</f>
        <v>8.9049944418709504E-2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0.24681800281518809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0.119188069126244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0.148985086407805</v>
      </c>
      <c r="I603" s="5">
        <f>'1'!I603</f>
        <v>8.9391051844682989E-2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0.24776344364812497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0.120640751988579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0.15080093998572375</v>
      </c>
      <c r="I604" s="5">
        <f>'1'!I604</f>
        <v>9.0480563991434254E-2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0.25078322332187325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0.122736365016909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0.15342045627113626</v>
      </c>
      <c r="I605" s="5">
        <f>'1'!I605</f>
        <v>9.2052273762681755E-2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0.25513950079376485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0.121113209418725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0.15139151177340626</v>
      </c>
      <c r="I606" s="5">
        <f>'1'!I606</f>
        <v>9.0834907064043749E-2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0.25176534913973619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0.121507470656531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0.15188433832066375</v>
      </c>
      <c r="I607" s="5">
        <f>'1'!I607</f>
        <v>9.1130602992398252E-2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0.25258492380599173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0.120272040397254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0.15034005049656751</v>
      </c>
      <c r="I608" s="5">
        <f>'1'!I608</f>
        <v>9.0204030297940496E-2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0.2500167602501131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0.122641118365277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0.15330139795659625</v>
      </c>
      <c r="I609" s="5">
        <f>'1'!I609</f>
        <v>9.198083877395774E-2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0.25494150582180752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0.12128744611115801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0.1516093076389475</v>
      </c>
      <c r="I610" s="5">
        <f>'1'!I610</f>
        <v>9.0965584583368508E-2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0.25212754548408117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0.119925875243742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0.14990734405467751</v>
      </c>
      <c r="I611" s="5">
        <f>'1'!I611</f>
        <v>8.9944406432806503E-2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0.24929716582146041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0.118485886882987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0.14810735860373375</v>
      </c>
      <c r="I612" s="5">
        <f>'1'!I612</f>
        <v>8.8864415162240251E-2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0.24630377497546913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0.118551992551285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0.14818999068910624</v>
      </c>
      <c r="I613" s="5">
        <f>'1'!I613</f>
        <v>8.8913994413463746E-2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0.24644119282393534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0.119377022320243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0.14922127790030376</v>
      </c>
      <c r="I614" s="5">
        <f>'1'!I614</f>
        <v>8.9532766740182249E-2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0.24815623207381812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0.119232535387544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0.14904066923442999</v>
      </c>
      <c r="I615" s="5">
        <f>'1'!I615</f>
        <v>8.9424401540658005E-2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0.24785587835326459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0.121158513228992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0.15144814153624001</v>
      </c>
      <c r="I616" s="5">
        <f>'1'!I616</f>
        <v>9.0868884921743998E-2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0.25185952490853941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0.12139931294289701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0.15174914117862126</v>
      </c>
      <c r="I617" s="5">
        <f>'1'!I617</f>
        <v>9.1049484707172751E-2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0.25236008982903824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0.120513955800678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0.15064244475084751</v>
      </c>
      <c r="I618" s="5">
        <f>'1'!I618</f>
        <v>9.0385466850508495E-2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0.2505196444218532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0.11940377903586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0.14925472379482499</v>
      </c>
      <c r="I619" s="5">
        <f>'1'!I619</f>
        <v>8.9552834276895005E-2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0.24821185287588818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0.120074053792536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0.15009256724066999</v>
      </c>
      <c r="I620" s="5">
        <f>'1'!I620</f>
        <v>9.0055540344401996E-2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0.24960519352753135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0.120626604665727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0.15078325583215874</v>
      </c>
      <c r="I621" s="5">
        <f>'1'!I621</f>
        <v>9.046995349929525E-2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0.25075381442672201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0.118910425856368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0.14863803232046</v>
      </c>
      <c r="I622" s="5">
        <f>'1'!I622</f>
        <v>8.9182819392276E-2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0.24718628980081045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0.120443268743891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0.15055408592986375</v>
      </c>
      <c r="I623" s="5">
        <f>'1'!I623</f>
        <v>9.0332451557918247E-2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0.2503727029642116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0.121298888993181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0.15162361124147625</v>
      </c>
      <c r="I624" s="5">
        <f>'1'!I624</f>
        <v>9.0974166744885759E-2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0.25215133249461047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0.120746942111599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0.15093367763949875</v>
      </c>
      <c r="I625" s="5">
        <f>'1'!I625</f>
        <v>9.056020658369926E-2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0.25100396714928591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0.119313743417329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0.14914217927166126</v>
      </c>
      <c r="I626" s="5">
        <f>'1'!I626</f>
        <v>8.9485307562996746E-2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0.24802469039342023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0.119223762055274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0.14902970256909251</v>
      </c>
      <c r="I627" s="5">
        <f>'1'!I627</f>
        <v>8.94178215414555E-2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0.24783764069716849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0.12054161498668001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0.15067701873335002</v>
      </c>
      <c r="I628" s="5">
        <f>'1'!I628</f>
        <v>9.0406211240009998E-2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0.25057714124366265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0.12218432456485299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0.15273040570606625</v>
      </c>
      <c r="I629" s="5">
        <f>'1'!I629</f>
        <v>9.1638243423639743E-2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0.25399194093784011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0.123393202406959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0.15424150300869877</v>
      </c>
      <c r="I630" s="5">
        <f>'1'!I630</f>
        <v>9.2544901805219251E-2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0.25650490837917728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0.12710243497523999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0.15887804371904998</v>
      </c>
      <c r="I631" s="5">
        <f>'1'!I631</f>
        <v>9.532682623142999E-2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0.26421551432443896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0.124850874138143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0.15606359267267875</v>
      </c>
      <c r="I632" s="5">
        <f>'1'!I632</f>
        <v>9.3638155603607248E-2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0.25953505871615551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0.122333301822275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0.15291662727784375</v>
      </c>
      <c r="I633" s="5">
        <f>'1'!I633</f>
        <v>9.174997636670626E-2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0.25430162896781422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0.12303367866633901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0.15379209833292376</v>
      </c>
      <c r="I634" s="5">
        <f>'1'!I634</f>
        <v>9.227525899975425E-2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0.25575754464803979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0.122629478596829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0.15328684824603625</v>
      </c>
      <c r="I635" s="5">
        <f>'1'!I635</f>
        <v>9.1972108947621756E-2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0.25491730953156572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0.12286648939266499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0.15358311174083125</v>
      </c>
      <c r="I636" s="5">
        <f>'1'!I636</f>
        <v>9.2149867044498748E-2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0.2554099981990523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0.121307374581776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0.15163421822722001</v>
      </c>
      <c r="I637" s="5">
        <f>'1'!I637</f>
        <v>9.0980530936332002E-2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0.25216897200053662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0.11902972132126199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0.14878715165157749</v>
      </c>
      <c r="I638" s="5">
        <f>'1'!I638</f>
        <v>8.9272290990946496E-2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0.24743427649453256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0.118191582053018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0.14773947756627248</v>
      </c>
      <c r="I639" s="5">
        <f>'1'!I639</f>
        <v>8.8643686539763497E-2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0.2456919857360767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0.117695302613954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0.1471191282674425</v>
      </c>
      <c r="I640" s="5">
        <f>'1'!I640</f>
        <v>8.82714769604655E-2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0.24466033966834808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0.119361670202701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0.14920208775337623</v>
      </c>
      <c r="I641" s="5">
        <f>'1'!I641</f>
        <v>8.9521252652025748E-2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0.24812431869912063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0.120863827086877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0.15107978385859624</v>
      </c>
      <c r="I642" s="5">
        <f>'1'!I642</f>
        <v>9.0647870315157753E-2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0.25124694301254058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0.11988685871097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0.1498585733887125</v>
      </c>
      <c r="I643" s="5">
        <f>'1'!I643</f>
        <v>8.9915144033227506E-2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0.24921605979642228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0.119065474247703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0.14883184280962874</v>
      </c>
      <c r="I644" s="5">
        <f>'1'!I644</f>
        <v>8.9299105685777258E-2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0.24750859826382088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0.121291363970589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0.15161420496323624</v>
      </c>
      <c r="I645" s="5">
        <f>'1'!I645</f>
        <v>9.0968522977941751E-2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0.25213568977529643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0.120978918003147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0.15122364750393374</v>
      </c>
      <c r="I646" s="5">
        <f>'1'!I646</f>
        <v>9.0734188502360258E-2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0.25148618945689288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0.123573239023073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0.15446654877884125</v>
      </c>
      <c r="I647" s="5">
        <f>'1'!I647</f>
        <v>9.2679929267304756E-2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0.25687916137545591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0.120669808992827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0.15083726124103375</v>
      </c>
      <c r="I648" s="5">
        <f>'1'!I648</f>
        <v>9.050235674462026E-2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0.25084362587296211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0.118788920024849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0.14848615003106125</v>
      </c>
      <c r="I649" s="5">
        <f>'1'!I649</f>
        <v>8.909169001863676E-2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0.24693370828437872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0.12071153744235399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0.15088942180294249</v>
      </c>
      <c r="I650" s="5">
        <f>'1'!I650</f>
        <v>9.0533653081765503E-2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0.25093036932328144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0.11993893165280101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0.14992366456600126</v>
      </c>
      <c r="I651" s="5">
        <f>'1'!I651</f>
        <v>8.9954198739600755E-2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0.2493243069681696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0.117538912025154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0.14692364003144251</v>
      </c>
      <c r="I652" s="5">
        <f>'1'!I652</f>
        <v>8.8154184018865503E-2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0.24433524109833765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0.118700248384026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0.1483753104800325</v>
      </c>
      <c r="I653" s="5">
        <f>'1'!I653</f>
        <v>8.9025186288019503E-2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0.24674938118481837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0.11641177058113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0.14551471322641252</v>
      </c>
      <c r="I654" s="5">
        <f>'1'!I654</f>
        <v>8.7308827935847502E-2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0.24199218404827244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0.11631133945818101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0.14538917432272624</v>
      </c>
      <c r="I655" s="5">
        <f>'1'!I655</f>
        <v>8.7233504593635755E-2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0.2417834118024117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0.11696399782001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0.14620499727501252</v>
      </c>
      <c r="I656" s="5">
        <f>'1'!I656</f>
        <v>8.7722998365007507E-2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0.24314013218925865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0.119790749535767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0.14973843691970876</v>
      </c>
      <c r="I657" s="5">
        <f>'1'!I657</f>
        <v>8.9843062151825248E-2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0.24901627184458247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0.121027292926026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0.15128411615753251</v>
      </c>
      <c r="I658" s="5">
        <f>'1'!I658</f>
        <v>9.0770469694519504E-2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0.25158674933311692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0.120251162344649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0.15031395293081123</v>
      </c>
      <c r="I659" s="5">
        <f>'1'!I659</f>
        <v>9.0188371758486749E-2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0.24997335978018348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0.12282907930975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0.1535363491371875</v>
      </c>
      <c r="I660" s="5">
        <f>'1'!I660</f>
        <v>9.2121809482312494E-2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0.25533223159843421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0.120225584213878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0.15028198026734749</v>
      </c>
      <c r="I661" s="5">
        <f>'1'!I661</f>
        <v>9.0169188160408503E-2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0.24992018897367269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0.114670778477944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0.14333847309743</v>
      </c>
      <c r="I662" s="5">
        <f>'1'!I662</f>
        <v>8.6003083858458007E-2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0.23837307852863637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0.113636718495583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0.14204589811947876</v>
      </c>
      <c r="I663" s="5">
        <f>'1'!I663</f>
        <v>8.5227538871687256E-2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0.23622351553926441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0.123704586451724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0.154630733064655</v>
      </c>
      <c r="I664" s="5">
        <f>'1'!I664</f>
        <v>9.2778439838792998E-2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0.25715220121472393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0.12887925559685701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0.16109906949607125</v>
      </c>
      <c r="I665" s="5">
        <f>'1'!I665</f>
        <v>9.6659441697642762E-2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0.26790909875100216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0.12326271495990999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0.15407839369988749</v>
      </c>
      <c r="I666" s="5">
        <f>'1'!I666</f>
        <v>9.2447036219932499E-2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0.25623365623564714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0.12655194056517599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0.15818992570647</v>
      </c>
      <c r="I667" s="5">
        <f>'1'!I667</f>
        <v>9.4913955423881993E-2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0.26307116831945393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0.12784164859174299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0.15980206073967873</v>
      </c>
      <c r="I668" s="5">
        <f>'1'!I668</f>
        <v>9.588123644380725E-2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0.26575216235103277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0.13808770151527699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0.17260962689409626</v>
      </c>
      <c r="I669" s="5">
        <f>'1'!I669</f>
        <v>0.10356577613645775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0.28705125188865116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0.13906873757213201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0.17383592196516501</v>
      </c>
      <c r="I670" s="5">
        <f>'1'!I670</f>
        <v>0.104301553179099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0.28909059083902816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0.13689308676509299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0.17111635845636625</v>
      </c>
      <c r="I671" s="5">
        <f>'1'!I671</f>
        <v>0.10266981507381974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0.28456793399862873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0.13214953322224199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0.16518691652780249</v>
      </c>
      <c r="I672" s="5">
        <f>'1'!I672</f>
        <v>9.9112149916681491E-2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0.27470722252371449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0.13454574641401501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0.16818218301751875</v>
      </c>
      <c r="I673" s="5">
        <f>'1'!I673</f>
        <v>0.10090930981051126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0.2796883757252141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0.139376806509481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0.17422100813685126</v>
      </c>
      <c r="I674" s="5">
        <f>'1'!I674</f>
        <v>0.10453260488211075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0.28973099236040661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0.14175896595673301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0.17719870744591626</v>
      </c>
      <c r="I675" s="5">
        <f>'1'!I675</f>
        <v>0.10631922446754977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0.29468293119368799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0.13237067062915001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0.1654633382864375</v>
      </c>
      <c r="I676" s="5">
        <f>'1'!I676</f>
        <v>9.9278002971862511E-2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0.27516691421816514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0.13820237399464899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0.17275296749331123</v>
      </c>
      <c r="I677" s="5">
        <f>'1'!I677</f>
        <v>0.10365178049598675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0.2872896285029311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0.13735288043558999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0.1716911005444875</v>
      </c>
      <c r="I678" s="5">
        <f>'1'!I678</f>
        <v>0.10301466032669249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0.28552373489384486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0.14169157413463501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0.17711446766829375</v>
      </c>
      <c r="I679" s="5">
        <f>'1'!I679</f>
        <v>0.10626868060097626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0.29454283973957579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0.14067631419676599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0.17584539274595748</v>
      </c>
      <c r="I680" s="5">
        <f>'1'!I680</f>
        <v>0.1055072356475745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0.2924323575390631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0.146418144161374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0.1830226802017175</v>
      </c>
      <c r="I681" s="5">
        <f>'1'!I681</f>
        <v>0.1098136081210305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0.30436824655297473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0.14606773514934501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0.18258466893668127</v>
      </c>
      <c r="I682" s="5">
        <f>'1'!I682</f>
        <v>0.10955080136200876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0.30363983015910156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0.15109380620493301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0.18886725775616625</v>
      </c>
      <c r="I683" s="5">
        <f>'1'!I683</f>
        <v>0.11332035465369976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0.3140878278645905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0.16543450984750799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0.20679313730938498</v>
      </c>
      <c r="I684" s="5">
        <f>'1'!I684</f>
        <v>0.124075882385631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0.34389871535416078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0.16451673803186601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0.20564592253983249</v>
      </c>
      <c r="I685" s="5">
        <f>'1'!I685</f>
        <v>0.1233875535238995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0.34199088760601765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0.159865347042324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0.199831683802905</v>
      </c>
      <c r="I686" s="5">
        <f>'1'!I686</f>
        <v>0.11989901028174299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0.33232176000145752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0.15860066342658999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0.19825082928323748</v>
      </c>
      <c r="I687" s="5">
        <f>'1'!I687</f>
        <v>0.1189504975699425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0.32969278572528454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0.14428334000290099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0.18035417500362624</v>
      </c>
      <c r="I688" s="5">
        <f>'1'!I688</f>
        <v>0.10821250500217575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0.29993050010993627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0.14348776761252799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0.17935970951565999</v>
      </c>
      <c r="I689" s="5">
        <f>'1'!I689</f>
        <v>0.10761582570939598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0.29827669569347742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0.17031019857924901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0.21288774822406126</v>
      </c>
      <c r="I690" s="5">
        <f>'1'!I690</f>
        <v>0.12773264893443675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0.35403410423316828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0.17192360059015899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0.21490450073769873</v>
      </c>
      <c r="I691" s="5">
        <f>'1'!I691</f>
        <v>0.12894270044261924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0.3573879805157722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0.12629138944917301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0.15786423681146627</v>
      </c>
      <c r="I692" s="5">
        <f>'1'!I692</f>
        <v>9.4718542086879756E-2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0.2625295449655351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0.13539444435777301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0.16924305544721627</v>
      </c>
      <c r="I693" s="5">
        <f>'1'!I693</f>
        <v>0.10154583326832975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0.28145261544068295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0.177522723381526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0.22190340422690749</v>
      </c>
      <c r="I694" s="5">
        <f>'1'!I694</f>
        <v>0.13314204253614451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0.36902721550269368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0.155888679010947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0.19486084876368376</v>
      </c>
      <c r="I695" s="5">
        <f>'1'!I695</f>
        <v>0.11691650925821025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0.32405521979384849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0.140221258351242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0.17527657293905249</v>
      </c>
      <c r="I696" s="5">
        <f>'1'!I696</f>
        <v>0.1051659437634315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0.2914864054469975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0.15688730877712001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0.19610913597140001</v>
      </c>
      <c r="I697" s="5">
        <f>'1'!I697</f>
        <v>0.11766548158284001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0.32613113185124143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0.154941479819835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0.19367684977479374</v>
      </c>
      <c r="I698" s="5">
        <f>'1'!I698</f>
        <v>0.11620610986487626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0.32208621958157013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0.133662416632262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0.16707802079032749</v>
      </c>
      <c r="I699" s="5">
        <f>'1'!I699</f>
        <v>0.10024681247419651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0.2778521447147741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0.17486523579324001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0.21858154474155</v>
      </c>
      <c r="I700" s="5">
        <f>'1'!I700</f>
        <v>0.13114892684493001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0.36350293542036027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0.164131110382808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0.20516388797851001</v>
      </c>
      <c r="I701" s="5">
        <f>'1'!I701</f>
        <v>0.123098332787106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0.34118926010255218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0.164850908959774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0.20606363619971751</v>
      </c>
      <c r="I702" s="5">
        <f>'1'!I702</f>
        <v>0.1236381817198305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0.34268554891291303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0.181802520310646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0.22725315038830751</v>
      </c>
      <c r="I703" s="5">
        <f>'1'!I703</f>
        <v>0.1363518902329845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0.37792388807275007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0.181718405500994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0.22714800687624248</v>
      </c>
      <c r="I704" s="5">
        <f>'1'!I704</f>
        <v>0.13628880412574551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0.3777490335335838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0.135368823717396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0.169211029646745</v>
      </c>
      <c r="I705" s="5">
        <f>'1'!I705</f>
        <v>0.101526617788047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0.28139935626688461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0.12399828610492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0.15499785763115001</v>
      </c>
      <c r="I706" s="5">
        <f>'1'!I706</f>
        <v>9.2998714578689995E-2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0.25776273243657827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0.17051504527313999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0.21314380659142498</v>
      </c>
      <c r="I707" s="5">
        <f>'1'!I707</f>
        <v>0.12788628395485499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0.35445993143777388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0.19849349282081499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0.24811686602601873</v>
      </c>
      <c r="I708" s="5">
        <f>'1'!I708</f>
        <v>0.14887011961561125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0.41262042152003187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0.20504688487084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0.25630860608855</v>
      </c>
      <c r="I709" s="5">
        <f>'1'!I709</f>
        <v>0.15378516365313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0.42624335369599176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0.18203681540747699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0.22754601925934623</v>
      </c>
      <c r="I710" s="5">
        <f>'1'!I710</f>
        <v>0.13652761155560775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0.37841093145256383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0.14428368600678801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0.180354607508485</v>
      </c>
      <c r="I711" s="5">
        <f>'1'!I711</f>
        <v>0.10821276450509101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0.29993121936913053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7.5109742615506001E-2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9.3887178269382504E-2</v>
      </c>
      <c r="I712" s="5">
        <f>'1'!I712</f>
        <v>5.6332306961629497E-2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0.15613516200376537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0.133246797956559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0.16655849744569876</v>
      </c>
      <c r="I713" s="5">
        <f>'1'!I713</f>
        <v>9.9935098467419242E-2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0.27698817305140588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0.20722098636568301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0.25902623295710375</v>
      </c>
      <c r="I714" s="5">
        <f>'1'!I714</f>
        <v>0.15541573977426226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0.43076278988748073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0.198631530984375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0.24828941373046876</v>
      </c>
      <c r="I715" s="5">
        <f>'1'!I715</f>
        <v>0.14897364823828124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0.41290736979437859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0.150050500460054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0.18756312557506749</v>
      </c>
      <c r="I716" s="5">
        <f>'1'!I716</f>
        <v>0.11253787534504051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0.31191904514980967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CADE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0.55890408396886104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0.57308298889634102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0.56992470932884498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0.57650271957185195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0.58751715011833305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0.58444457242242398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0.57298147877599803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0.56241645033653798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0.56291852015060895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0.54435114028284004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0.52138724442545104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0.50076151415427295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0.48767067112180101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0.46876418402862202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0.45368279221505098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0.44459728173914798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0.43985897542319902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0.42172538596801901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0.41141023481071898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0.40897925880013503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0.40358113977541499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0.40126475209849299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0.40816208400700899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0.41613607463796998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0.42677163188101602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0.42635873735516999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0.422301424891525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0.41596675237456698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0.40623476312214002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0.38570223348547999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0.36708025148844597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0.34561579706141798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0.43201974632677248</v>
      </c>
      <c r="I37" s="4">
        <f>'1'!I37</f>
        <v>0.25921184779606349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0.34561579706141798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0.43201974632677248</v>
      </c>
      <c r="Y37" s="4">
        <f>'1'!Y37</f>
        <v>0.25921184779606349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0.312047865029905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0.39005983128738125</v>
      </c>
      <c r="I38" s="4">
        <f>'1'!I38</f>
        <v>0.23403589877242875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0.312047865029905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0.39005983128738125</v>
      </c>
      <c r="Y38" s="4">
        <f>'1'!Y38</f>
        <v>0.23403589877242875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0.279110723762789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0.34888840470348625</v>
      </c>
      <c r="I39" s="4">
        <f>'1'!I39</f>
        <v>0.20933304282209175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0.279110723762789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0.34888840470348625</v>
      </c>
      <c r="Y39" s="4">
        <f>'1'!Y39</f>
        <v>0.20933304282209175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0.26030377383478498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0.32537971729348125</v>
      </c>
      <c r="I40" s="4">
        <f>'1'!I40</f>
        <v>0.19522783037608873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0.26030377383478498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0.32537971729348125</v>
      </c>
      <c r="Y40" s="4">
        <f>'1'!Y40</f>
        <v>0.19522783037608873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0.24398426593976599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0.30498033242470751</v>
      </c>
      <c r="I41" s="4">
        <f>'1'!I41</f>
        <v>0.1829881994548245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0.24398426593976599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0.30498033242470751</v>
      </c>
      <c r="Y41" s="4">
        <f>'1'!Y41</f>
        <v>0.1829881994548245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0.23117671538374299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0.28897089422967875</v>
      </c>
      <c r="I42" s="4">
        <f>'1'!I42</f>
        <v>0.17338253653780725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0.23117671538374299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0.28897089422967875</v>
      </c>
      <c r="Y42" s="4">
        <f>'1'!Y42</f>
        <v>0.17338253653780725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0.220843449118583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0.27605431139822878</v>
      </c>
      <c r="I43" s="4">
        <f>'1'!I43</f>
        <v>0.16563258683893725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0.220843449118583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0.27605431139822878</v>
      </c>
      <c r="Y43" s="4">
        <f>'1'!Y43</f>
        <v>0.16563258683893725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0.219952602172826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0.27494075271603252</v>
      </c>
      <c r="I44" s="4">
        <f>'1'!I44</f>
        <v>0.16496445162961951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0.219952602172826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0.27494075271603252</v>
      </c>
      <c r="Y44" s="4">
        <f>'1'!Y44</f>
        <v>0.16496445162961951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0.220770422626969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0.27596302828371122</v>
      </c>
      <c r="I45" s="4">
        <f>'1'!I45</f>
        <v>0.16557781697022675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0.220770422626969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0.27596302828371122</v>
      </c>
      <c r="Y45" s="4">
        <f>'1'!Y45</f>
        <v>0.16557781697022675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0.21360479331784099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0.26700599164730121</v>
      </c>
      <c r="I46" s="4">
        <f>'1'!I46</f>
        <v>0.16020359498838074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0.21360479331784099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0.26700599164730121</v>
      </c>
      <c r="Y46" s="4">
        <f>'1'!Y46</f>
        <v>0.16020359498838074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0.213351289601942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0.26668911200242751</v>
      </c>
      <c r="I47" s="4">
        <f>'1'!I47</f>
        <v>0.16001346720145648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0.213351289601942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0.26668911200242751</v>
      </c>
      <c r="Y47" s="4">
        <f>'1'!Y47</f>
        <v>0.16001346720145648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0.21622368664295299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0.27027960830369124</v>
      </c>
      <c r="I48" s="4">
        <f>'1'!I48</f>
        <v>0.16216776498221475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0.21622368664295299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0.27027960830369124</v>
      </c>
      <c r="Y48" s="4">
        <f>'1'!Y48</f>
        <v>0.16216776498221475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0.225952477896781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0.28244059737097627</v>
      </c>
      <c r="I49" s="4">
        <f>'1'!I49</f>
        <v>0.16946435842258575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0.225952477896781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0.28244059737097627</v>
      </c>
      <c r="Y49" s="4">
        <f>'1'!Y49</f>
        <v>0.16946435842258575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0.242877691125061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0.30359711390632627</v>
      </c>
      <c r="I50" s="4">
        <f>'1'!I50</f>
        <v>0.18215826834379575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0.242877691125061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0.30359711390632627</v>
      </c>
      <c r="Y50" s="4">
        <f>'1'!Y50</f>
        <v>0.18215826834379575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1</v>
      </c>
      <c r="AE50" s="4" t="e">
        <f>'1'!AE50</f>
        <v>#N/A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0.26052296484311899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0.32565370605389876</v>
      </c>
      <c r="I51" s="4">
        <f>'1'!I51</f>
        <v>0.19539222363233924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0.26052296484311899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0.32565370605389876</v>
      </c>
      <c r="Y51" s="4">
        <f>'1'!Y51</f>
        <v>0.19539222363233924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0.28222052420487997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0.3527756552561</v>
      </c>
      <c r="I52" s="4">
        <f>'1'!I52</f>
        <v>0.21166539315365998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0.28222052420487997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0.3527756552561</v>
      </c>
      <c r="Y52" s="4">
        <f>'1'!Y52</f>
        <v>0.21166539315365998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0.32047891667831702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0.40059864584789628</v>
      </c>
      <c r="I53" s="4">
        <f>'1'!I53</f>
        <v>0.24035918750873775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0.32047891667831702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0.40059864584789628</v>
      </c>
      <c r="Y53" s="4">
        <f>'1'!Y53</f>
        <v>0.24035918750873775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0.36422050186389898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0.4552756273298737</v>
      </c>
      <c r="I54" s="4">
        <f>'1'!I54</f>
        <v>0.27316537639792426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0.36422050186389898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0.4552756273298737</v>
      </c>
      <c r="Y54" s="4">
        <f>'1'!Y54</f>
        <v>0.27316537639792426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0.41510092186339698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0.51887615232924622</v>
      </c>
      <c r="I55" s="4">
        <f>'1'!I55</f>
        <v>0.31132569139754773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0.41510092186339698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0.51887615232924622</v>
      </c>
      <c r="Y55" s="4">
        <f>'1'!Y55</f>
        <v>0.31132569139754773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0.46412230153217499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0.58015287691521877</v>
      </c>
      <c r="I56" s="4">
        <f>'1'!I56</f>
        <v>0.34809172614913125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0.46412230153217499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0.58015287691521877</v>
      </c>
      <c r="Y56" s="4">
        <f>'1'!Y56</f>
        <v>0.34809172614913125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0.51737978268925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0.64672472836156247</v>
      </c>
      <c r="I57" s="4">
        <f>'1'!I57</f>
        <v>0.38803483701693753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0.51737978268925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0.64672472836156247</v>
      </c>
      <c r="Y57" s="4">
        <f>'1'!Y57</f>
        <v>0.38803483701693753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0.56663597465580096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0.70829496831975125</v>
      </c>
      <c r="I58" s="4">
        <f>'1'!I58</f>
        <v>0.42497698099185072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0.56663597465580096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0.70829496831975125</v>
      </c>
      <c r="Y58" s="4">
        <f>'1'!Y58</f>
        <v>0.42497698099185072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0.60813493665083895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0.76016867081354866</v>
      </c>
      <c r="I59" s="4">
        <f>'1'!I59</f>
        <v>0.45610120248812924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0.60813493665083895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0.76016867081354866</v>
      </c>
      <c r="Y59" s="4">
        <f>'1'!Y59</f>
        <v>0.45610120248812924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0.64276338903154495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0.80345423628943125</v>
      </c>
      <c r="I60" s="4">
        <f>'1'!I60</f>
        <v>0.48207254177365871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0.64276338903154495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0.80345423628943125</v>
      </c>
      <c r="Y60" s="4">
        <f>'1'!Y60</f>
        <v>0.48207254177365871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0.66311393856092304</v>
      </c>
      <c r="D61" s="3" t="e">
        <f>'1'!D61</f>
        <v>#N/A</v>
      </c>
      <c r="E61" s="39" t="e">
        <f>'1'!E61</f>
        <v>#N/A</v>
      </c>
      <c r="F61" s="3">
        <f>'1'!F61</f>
        <v>0.66311393856092304</v>
      </c>
      <c r="G61" s="39">
        <f>'1'!G61</f>
        <v>245</v>
      </c>
      <c r="H61" s="4">
        <f>'1'!H61</f>
        <v>0.82889242320115386</v>
      </c>
      <c r="I61" s="4">
        <f>'1'!I61</f>
        <v>0.49733545392069228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0.66311393856092304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0.82889242320115386</v>
      </c>
      <c r="Y61" s="4">
        <f>'1'!Y61</f>
        <v>0.49733545392069228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0.66415764127647903</v>
      </c>
      <c r="D62" s="3" t="e">
        <f>'1'!D62</f>
        <v>#N/A</v>
      </c>
      <c r="E62" s="39" t="e">
        <f>'1'!E62</f>
        <v>#N/A</v>
      </c>
      <c r="F62" s="3">
        <f>'1'!F62</f>
        <v>0.66415764127647903</v>
      </c>
      <c r="G62" s="39">
        <f>'1'!G62</f>
        <v>246</v>
      </c>
      <c r="H62" s="4">
        <f>'1'!H62</f>
        <v>0.83019705159559876</v>
      </c>
      <c r="I62" s="4">
        <f>'1'!I62</f>
        <v>0.4981182309573593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0.66415764127647903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0.66415764127647903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0.83019705159559876</v>
      </c>
      <c r="Y62" s="4">
        <f>'1'!Y62</f>
        <v>0.4981182309573593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0.65228581961949605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0.81535727452437001</v>
      </c>
      <c r="I63" s="4">
        <f>'1'!I63</f>
        <v>0.48921436471462204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0.65228581961949605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0.81535727452437001</v>
      </c>
      <c r="Y63" s="4">
        <f>'1'!Y63</f>
        <v>0.48921436471462204</v>
      </c>
      <c r="Z63" s="4" t="e">
        <f>'1'!Z63</f>
        <v>#DIV/0!</v>
      </c>
      <c r="AA63" s="4" t="e">
        <f>'1'!AA63</f>
        <v>#DIV/0!</v>
      </c>
      <c r="AB63" s="12">
        <f t="shared" si="1"/>
        <v>350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0.62656388811675201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0.78320486014594004</v>
      </c>
      <c r="I64" s="4">
        <f>'1'!I64</f>
        <v>0.46992291608756398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0.62656388811675201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0.78320486014594004</v>
      </c>
      <c r="Y64" s="4">
        <f>'1'!Y64</f>
        <v>0.46992291608756398</v>
      </c>
      <c r="Z64" s="4" t="e">
        <f>'1'!Z64</f>
        <v>#DIV/0!</v>
      </c>
      <c r="AA64" s="4" t="e">
        <f>'1'!AA64</f>
        <v>#DIV/0!</v>
      </c>
      <c r="AB64" s="12">
        <f t="shared" si="1"/>
        <v>350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0.58511873768088396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0.73139842210110495</v>
      </c>
      <c r="I65" s="4">
        <f>'1'!I65</f>
        <v>0.43883905326066297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0.58511873768088396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0.73139842210110495</v>
      </c>
      <c r="Y65" s="4">
        <f>'1'!Y65</f>
        <v>0.43883905326066297</v>
      </c>
      <c r="Z65" s="4" t="e">
        <f>'1'!Z65</f>
        <v>#DIV/0!</v>
      </c>
      <c r="AA65" s="4" t="e">
        <f>'1'!AA65</f>
        <v>#DIV/0!</v>
      </c>
      <c r="AB65" s="12">
        <f t="shared" si="1"/>
        <v>350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0.53469562617632105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0.66836953272040134</v>
      </c>
      <c r="I66" s="4">
        <f>'1'!I66</f>
        <v>0.40102171963224076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0.53469562617632105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0.66836953272040134</v>
      </c>
      <c r="Y66" s="4">
        <f>'1'!Y66</f>
        <v>0.40102171963224076</v>
      </c>
      <c r="Z66" s="4" t="e">
        <f>'1'!Z66</f>
        <v>#DIV/0!</v>
      </c>
      <c r="AA66" s="4" t="e">
        <f>'1'!AA66</f>
        <v>#DIV/0!</v>
      </c>
      <c r="AB66" s="12">
        <f t="shared" si="1"/>
        <v>350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0.481055911119461</v>
      </c>
      <c r="D67" s="3" t="e">
        <f>'1'!D67</f>
        <v>#N/A</v>
      </c>
      <c r="E67" s="39" t="e">
        <f>'1'!E67</f>
        <v>#N/A</v>
      </c>
      <c r="F67" s="3">
        <f>'1'!F67</f>
        <v>0.481055911119461</v>
      </c>
      <c r="G67" s="39">
        <f>'1'!G67</f>
        <v>251</v>
      </c>
      <c r="H67" s="4">
        <f>'1'!H67</f>
        <v>0.6013198888993263</v>
      </c>
      <c r="I67" s="4">
        <f>'1'!I67</f>
        <v>0.36079193333959575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0.481055911119461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0.6013198888993263</v>
      </c>
      <c r="Y67" s="4">
        <f>'1'!Y67</f>
        <v>0.36079193333959575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0.417440604572477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0.52180075571559625</v>
      </c>
      <c r="I68" s="4">
        <f>'1'!I68</f>
        <v>0.31308045342935775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0.86775901703619984</v>
      </c>
      <c r="N68" s="4">
        <f>'1'!N68</f>
        <v>0.417440604572477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1.0846987712952498</v>
      </c>
      <c r="W68" s="4">
        <f>'1'!W68</f>
        <v>0.65081926277714985</v>
      </c>
      <c r="X68" s="4">
        <f>'1'!X68</f>
        <v>0.52180075571559625</v>
      </c>
      <c r="Y68" s="4">
        <f>'1'!Y68</f>
        <v>0.31308045342935775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0.35190845093401402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0.43988556366751752</v>
      </c>
      <c r="I69" s="4">
        <f>'1'!I69</f>
        <v>0.26393133820051051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0.73153336815899617</v>
      </c>
      <c r="N69" s="4">
        <f>'1'!N69</f>
        <v>0.35190845093401402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0.91441671019874526</v>
      </c>
      <c r="W69" s="4">
        <f>'1'!W69</f>
        <v>0.54865002611924707</v>
      </c>
      <c r="X69" s="4">
        <f>'1'!X69</f>
        <v>0.43988556366751752</v>
      </c>
      <c r="Y69" s="4">
        <f>'1'!Y69</f>
        <v>0.26393133820051051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0.28782144999426401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0.35977681249283</v>
      </c>
      <c r="I70" s="4">
        <f>'1'!I70</f>
        <v>0.21586608749569802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0.59831184554925687</v>
      </c>
      <c r="N70" s="4">
        <f>'1'!N70</f>
        <v>0.28782144999426401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0.74788980693657114</v>
      </c>
      <c r="W70" s="4">
        <f>'1'!W70</f>
        <v>0.44873388416194265</v>
      </c>
      <c r="X70" s="4">
        <f>'1'!X70</f>
        <v>0.35977681249283</v>
      </c>
      <c r="Y70" s="4">
        <f>'1'!Y70</f>
        <v>0.21586608749569802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0.22691797110244599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0.2836474638780575</v>
      </c>
      <c r="I71" s="4">
        <f>'1'!I71</f>
        <v>0.17018847832683448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0.47170810264941376</v>
      </c>
      <c r="N71" s="4">
        <f>'1'!N71</f>
        <v>0.22691797110244599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0.58963512831176723</v>
      </c>
      <c r="W71" s="4">
        <f>'1'!W71</f>
        <v>0.35378107698706029</v>
      </c>
      <c r="X71" s="4">
        <f>'1'!X71</f>
        <v>0.2836474638780575</v>
      </c>
      <c r="Y71" s="4">
        <f>'1'!Y71</f>
        <v>0.17018847832683448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0.17290616995881999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0.216132712448525</v>
      </c>
      <c r="I72" s="4">
        <f>'1'!I72</f>
        <v>0.12967962746911499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0.35943050685408179</v>
      </c>
      <c r="N72" s="4">
        <f>'1'!N72</f>
        <v>0.17290616995881999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0.44928813356760222</v>
      </c>
      <c r="W72" s="4">
        <f>'1'!W72</f>
        <v>0.26957288014056136</v>
      </c>
      <c r="X72" s="4">
        <f>'1'!X72</f>
        <v>0.216132712448525</v>
      </c>
      <c r="Y72" s="4">
        <f>'1'!Y72</f>
        <v>0.12967962746911499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0.12971797151261699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0.16214746439077124</v>
      </c>
      <c r="I73" s="4">
        <f>'1'!I73</f>
        <v>9.7288478634462744E-2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0.26965258822150512</v>
      </c>
      <c r="N73" s="4">
        <f>'1'!N73</f>
        <v>0.12971797151261699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0.33706573527688138</v>
      </c>
      <c r="W73" s="4">
        <f>'1'!W73</f>
        <v>0.20223944116612885</v>
      </c>
      <c r="X73" s="4">
        <f>'1'!X73</f>
        <v>0.16214746439077124</v>
      </c>
      <c r="Y73" s="4">
        <f>'1'!Y73</f>
        <v>9.7288478634462744E-2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9.1357786694811094E-2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0.11419723336851387</v>
      </c>
      <c r="I74" s="4">
        <f>'1'!I74</f>
        <v>6.851834002110832E-2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0.18991095334888036</v>
      </c>
      <c r="N74" s="4">
        <f>'1'!N74</f>
        <v>9.1357786694811094E-2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0.23738869168610044</v>
      </c>
      <c r="W74" s="4">
        <f>'1'!W74</f>
        <v>0.14243321501166029</v>
      </c>
      <c r="X74" s="4">
        <f>'1'!X74</f>
        <v>0.11419723336851387</v>
      </c>
      <c r="Y74" s="4">
        <f>'1'!Y74</f>
        <v>6.851834002110832E-2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6.2505112107629199E-2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7.8131390134536502E-2</v>
      </c>
      <c r="I75" s="4">
        <f>'1'!I75</f>
        <v>4.6878834080721896E-2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0.1299331546767071</v>
      </c>
      <c r="N75" s="4">
        <f>'1'!N75</f>
        <v>6.2505112107629199E-2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0.16241644334588387</v>
      </c>
      <c r="W75" s="4">
        <f>'1'!W75</f>
        <v>9.7449866007530334E-2</v>
      </c>
      <c r="X75" s="4">
        <f>'1'!X75</f>
        <v>7.8131390134536502E-2</v>
      </c>
      <c r="Y75" s="4">
        <f>'1'!Y75</f>
        <v>4.6878834080721896E-2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0.481055911119461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4.23068889335525E-2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5.2883611166940625E-2</v>
      </c>
      <c r="I76" s="4">
        <f>'1'!I76</f>
        <v>3.1730166700164375E-2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8.794588727763579E-2</v>
      </c>
      <c r="N76" s="4">
        <f>'1'!N76</f>
        <v>4.23068889335525E-2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0.10993235909704474</v>
      </c>
      <c r="W76" s="4">
        <f>'1'!W76</f>
        <v>6.5959415458226839E-2</v>
      </c>
      <c r="X76" s="4">
        <f>'1'!X76</f>
        <v>5.2883611166940625E-2</v>
      </c>
      <c r="Y76" s="4">
        <f>'1'!Y76</f>
        <v>3.1730166700164375E-2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2.38872090130678E-2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2.9859011266334751E-2</v>
      </c>
      <c r="I77" s="4">
        <f>'1'!I77</f>
        <v>1.7915406759800849E-2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4.9655785244339029E-2</v>
      </c>
      <c r="N77" s="4">
        <f>'1'!N77</f>
        <v>2.38872090130678E-2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6.2069731555423786E-2</v>
      </c>
      <c r="W77" s="4">
        <f>'1'!W77</f>
        <v>3.7241838933254272E-2</v>
      </c>
      <c r="X77" s="4">
        <f>'1'!X77</f>
        <v>2.9859011266334751E-2</v>
      </c>
      <c r="Y77" s="4">
        <f>'1'!Y77</f>
        <v>1.7915406759800849E-2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1.20752773492625E-2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1.5094096686578126E-2</v>
      </c>
      <c r="I78" s="4">
        <f>'1'!I78</f>
        <v>9.0564580119468739E-3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2.5101608919350409E-2</v>
      </c>
      <c r="N78" s="4">
        <f>'1'!N78</f>
        <v>1.20752773492625E-2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3.1377011149188012E-2</v>
      </c>
      <c r="W78" s="4">
        <f>'1'!W78</f>
        <v>1.8826206689512806E-2</v>
      </c>
      <c r="X78" s="4">
        <f>'1'!X78</f>
        <v>1.5094096686578126E-2</v>
      </c>
      <c r="Y78" s="4">
        <f>'1'!Y78</f>
        <v>9.0564580119468739E-3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3.40762358491548E-3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4.2595294811443498E-3</v>
      </c>
      <c r="I79" s="4">
        <f>'1'!I79</f>
        <v>2.5557176886866102E-3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7.0836331207023914E-3</v>
      </c>
      <c r="N79" s="4">
        <f>'1'!N79</f>
        <v>3.40762358491548E-3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8.8545414008779893E-3</v>
      </c>
      <c r="W79" s="4">
        <f>'1'!W79</f>
        <v>5.3127248405267936E-3</v>
      </c>
      <c r="X79" s="4">
        <f>'1'!X79</f>
        <v>4.2595294811443498E-3</v>
      </c>
      <c r="Y79" s="4">
        <f>'1'!Y79</f>
        <v>2.5557176886866102E-3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2.4103045213605401E-3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3.0128806517006751E-3</v>
      </c>
      <c r="I80" s="4">
        <f>'1'!I80</f>
        <v>1.8077283910204051E-3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5.0104457000674646E-3</v>
      </c>
      <c r="N80" s="4">
        <f>'1'!N80</f>
        <v>2.4103045213605401E-3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6.2630571250843307E-3</v>
      </c>
      <c r="W80" s="4">
        <f>'1'!W80</f>
        <v>3.7578342750505984E-3</v>
      </c>
      <c r="X80" s="4">
        <f>'1'!X80</f>
        <v>3.0128806517006751E-3</v>
      </c>
      <c r="Y80" s="4">
        <f>'1'!Y80</f>
        <v>1.8077283910204051E-3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9.0590954024635101E-3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1.1323869253079388E-2</v>
      </c>
      <c r="I81" s="4">
        <f>'1'!I81</f>
        <v>6.7943215518476326E-3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1.8831689192597527E-2</v>
      </c>
      <c r="N81" s="4">
        <f>'1'!N81</f>
        <v>9.0590954024635101E-3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2.353961149074691E-2</v>
      </c>
      <c r="W81" s="4">
        <f>'1'!W81</f>
        <v>1.4123766894448145E-2</v>
      </c>
      <c r="X81" s="4">
        <f>'1'!X81</f>
        <v>1.1323869253079388E-2</v>
      </c>
      <c r="Y81" s="4">
        <f>'1'!Y81</f>
        <v>6.7943215518476326E-3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1.6422171363225699E-2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2.0527714204032124E-2</v>
      </c>
      <c r="I82" s="4">
        <f>'1'!I82</f>
        <v>1.2316628522419274E-2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3.4137760255371991E-2</v>
      </c>
      <c r="N82" s="4">
        <f>'1'!N82</f>
        <v>1.6422171363225699E-2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4.2672200319214988E-2</v>
      </c>
      <c r="W82" s="4">
        <f>'1'!W82</f>
        <v>2.5603320191528993E-2</v>
      </c>
      <c r="X82" s="4">
        <f>'1'!X82</f>
        <v>2.0527714204032124E-2</v>
      </c>
      <c r="Y82" s="4">
        <f>'1'!Y82</f>
        <v>1.2316628522419274E-2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1.1229947600141101E-2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1.4037434500176376E-2</v>
      </c>
      <c r="I83" s="4">
        <f>'1'!I83</f>
        <v>8.4224607001058254E-3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2.3344370873664116E-2</v>
      </c>
      <c r="N83" s="4">
        <f>'1'!N83</f>
        <v>1.1229947600141101E-2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2.9180463592080146E-2</v>
      </c>
      <c r="W83" s="4">
        <f>'1'!W83</f>
        <v>1.7508278155248087E-2</v>
      </c>
      <c r="X83" s="4">
        <f>'1'!X83</f>
        <v>1.4037434500176376E-2</v>
      </c>
      <c r="Y83" s="4">
        <f>'1'!Y83</f>
        <v>8.4224607001058254E-3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2.01796982446301E-2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2.5224622805787626E-2</v>
      </c>
      <c r="I84" s="4">
        <f>'1'!I84</f>
        <v>1.5134773683472574E-2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4.1948758508486263E-2</v>
      </c>
      <c r="N84" s="4">
        <f>'1'!N84</f>
        <v>2.01796982446301E-2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5.2435948135607827E-2</v>
      </c>
      <c r="W84" s="4">
        <f>'1'!W84</f>
        <v>3.1461568881364699E-2</v>
      </c>
      <c r="X84" s="4">
        <f>'1'!X84</f>
        <v>2.5224622805787626E-2</v>
      </c>
      <c r="Y84" s="4">
        <f>'1'!Y84</f>
        <v>1.5134773683472574E-2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2.77321907693414E-2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3.4665238461676753E-2</v>
      </c>
      <c r="I85" s="4">
        <f>'1'!I85</f>
        <v>2.079914307700605E-2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5.7648581232077702E-2</v>
      </c>
      <c r="N85" s="4">
        <f>'1'!N85</f>
        <v>2.77321907693414E-2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7.2060726540097125E-2</v>
      </c>
      <c r="W85" s="4">
        <f>'1'!W85</f>
        <v>4.3236435924058278E-2</v>
      </c>
      <c r="X85" s="4">
        <f>'1'!X85</f>
        <v>3.4665238461676753E-2</v>
      </c>
      <c r="Y85" s="4">
        <f>'1'!Y85</f>
        <v>2.079914307700605E-2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4.7510055448608E-2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5.9387569310760002E-2</v>
      </c>
      <c r="I86" s="4">
        <f>'1'!I86</f>
        <v>3.5632541586455999E-2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9.8762024019303216E-2</v>
      </c>
      <c r="N86" s="4">
        <f>'1'!N86</f>
        <v>4.7510055448608E-2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0.12345253002412902</v>
      </c>
      <c r="W86" s="4">
        <f>'1'!W86</f>
        <v>7.4071518014477408E-2</v>
      </c>
      <c r="X86" s="4">
        <f>'1'!X86</f>
        <v>5.9387569310760002E-2</v>
      </c>
      <c r="Y86" s="4">
        <f>'1'!Y86</f>
        <v>3.5632541586455999E-2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5.3482970394205201E-2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6.6853712992756498E-2</v>
      </c>
      <c r="I87" s="4">
        <f>'1'!I87</f>
        <v>4.0112227795653904E-2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0.11117828335119186</v>
      </c>
      <c r="N87" s="4">
        <f>'1'!N87</f>
        <v>5.3482970394205201E-2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0.13897285418898983</v>
      </c>
      <c r="W87" s="4">
        <f>'1'!W87</f>
        <v>8.3383712513393896E-2</v>
      </c>
      <c r="X87" s="4">
        <f>'1'!X87</f>
        <v>6.6853712992756498E-2</v>
      </c>
      <c r="Y87" s="4">
        <f>'1'!Y87</f>
        <v>4.0112227795653904E-2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6.2944864136516204E-2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7.8681080170645262E-2</v>
      </c>
      <c r="I88" s="4">
        <f>'1'!I88</f>
        <v>4.7208648102387153E-2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0.13084729380008606</v>
      </c>
      <c r="N88" s="4">
        <f>'1'!N88</f>
        <v>6.2944864136516204E-2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0.16355911725010758</v>
      </c>
      <c r="W88" s="4">
        <f>'1'!W88</f>
        <v>9.8135470350064535E-2</v>
      </c>
      <c r="X88" s="4">
        <f>'1'!X88</f>
        <v>7.8681080170645262E-2</v>
      </c>
      <c r="Y88" s="4">
        <f>'1'!Y88</f>
        <v>4.7208648102387153E-2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7.9948540546271901E-2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9.993567568283987E-2</v>
      </c>
      <c r="I89" s="4">
        <f>'1'!I89</f>
        <v>5.9961405409703926E-2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0.16619386374491138</v>
      </c>
      <c r="N89" s="4">
        <f>'1'!N89</f>
        <v>7.9948540546271901E-2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0.20774232968113923</v>
      </c>
      <c r="W89" s="4">
        <f>'1'!W89</f>
        <v>0.12464539780868353</v>
      </c>
      <c r="X89" s="4">
        <f>'1'!X89</f>
        <v>9.993567568283987E-2</v>
      </c>
      <c r="Y89" s="4">
        <f>'1'!Y89</f>
        <v>5.9961405409703926E-2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9.4280305839556697E-2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0.11785038229944587</v>
      </c>
      <c r="I90" s="4">
        <f>'1'!I90</f>
        <v>7.0710229379667519E-2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0.1959861705475312</v>
      </c>
      <c r="N90" s="4">
        <f>'1'!N90</f>
        <v>9.4280305839556697E-2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0.244982713184414</v>
      </c>
      <c r="W90" s="4">
        <f>'1'!W90</f>
        <v>0.1469896279106484</v>
      </c>
      <c r="X90" s="4">
        <f>'1'!X90</f>
        <v>0.11785038229944587</v>
      </c>
      <c r="Y90" s="4">
        <f>'1'!Y90</f>
        <v>7.0710229379667519E-2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0.10607961726185999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0.13259952157732499</v>
      </c>
      <c r="I91" s="4">
        <f>'1'!I91</f>
        <v>7.9559712946394995E-2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0.22051411241367566</v>
      </c>
      <c r="N91" s="4">
        <f>'1'!N91</f>
        <v>0.10607961726185999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0.27564264051709458</v>
      </c>
      <c r="W91" s="4">
        <f>'1'!W91</f>
        <v>0.16538558431025674</v>
      </c>
      <c r="X91" s="4">
        <f>'1'!X91</f>
        <v>0.13259952157732499</v>
      </c>
      <c r="Y91" s="4">
        <f>'1'!Y91</f>
        <v>7.9559712946394995E-2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0.110204928545844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0.13775616068230501</v>
      </c>
      <c r="I92" s="4">
        <f>'1'!I92</f>
        <v>8.2653696409382998E-2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0.22908964633526085</v>
      </c>
      <c r="N92" s="4">
        <f>'1'!N92</f>
        <v>0.110204928545844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0.2863620579190761</v>
      </c>
      <c r="W92" s="4">
        <f>'1'!W92</f>
        <v>0.17181723475144564</v>
      </c>
      <c r="X92" s="4">
        <f>'1'!X92</f>
        <v>0.13775616068230501</v>
      </c>
      <c r="Y92" s="4">
        <f>'1'!Y92</f>
        <v>8.2653696409382998E-2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0.127247492143932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0.15905936517991498</v>
      </c>
      <c r="I93" s="4">
        <f>'1'!I93</f>
        <v>9.5435619107948996E-2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0.26451705342901921</v>
      </c>
      <c r="N93" s="4">
        <f>'1'!N93</f>
        <v>0.127247492143932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0.33064631678627399</v>
      </c>
      <c r="W93" s="4">
        <f>'1'!W93</f>
        <v>0.19838779007176441</v>
      </c>
      <c r="X93" s="4">
        <f>'1'!X93</f>
        <v>0.15905936517991498</v>
      </c>
      <c r="Y93" s="4">
        <f>'1'!Y93</f>
        <v>9.5435619107948996E-2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0.138680496244347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0.17335062030543374</v>
      </c>
      <c r="I94" s="4">
        <f>'1'!I94</f>
        <v>0.10401037218326026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0.28828353012360836</v>
      </c>
      <c r="N94" s="4">
        <f>'1'!N94</f>
        <v>0.138680496244347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0.36035441265451046</v>
      </c>
      <c r="W94" s="4">
        <f>'1'!W94</f>
        <v>0.21621264759270625</v>
      </c>
      <c r="X94" s="4">
        <f>'1'!X94</f>
        <v>0.17335062030543374</v>
      </c>
      <c r="Y94" s="4">
        <f>'1'!Y94</f>
        <v>0.10401037218326026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0.15352976359213599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0.19191220449016999</v>
      </c>
      <c r="I95" s="4">
        <f>'1'!I95</f>
        <v>0.11514732269410199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0.31915159972747914</v>
      </c>
      <c r="N95" s="4">
        <f>'1'!N95</f>
        <v>0.15352976359213599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0.39893949965934894</v>
      </c>
      <c r="W95" s="4">
        <f>'1'!W95</f>
        <v>0.23936369979560934</v>
      </c>
      <c r="X95" s="4">
        <f>'1'!X95</f>
        <v>0.19191220449016999</v>
      </c>
      <c r="Y95" s="4">
        <f>'1'!Y95</f>
        <v>0.11514732269410199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0.15971413278869501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0.19964266598586877</v>
      </c>
      <c r="I96" s="4">
        <f>'1'!I96</f>
        <v>0.11978559959152126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0.33200742179225207</v>
      </c>
      <c r="N96" s="4">
        <f>'1'!N96</f>
        <v>0.15971413278869501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0.41500927724031511</v>
      </c>
      <c r="W96" s="4">
        <f>'1'!W96</f>
        <v>0.24900556634418905</v>
      </c>
      <c r="X96" s="4">
        <f>'1'!X96</f>
        <v>0.19964266598586877</v>
      </c>
      <c r="Y96" s="4">
        <f>'1'!Y96</f>
        <v>0.11978559959152126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0.15599938270539501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0.19499922838174377</v>
      </c>
      <c r="I97" s="4">
        <f>'1'!I97</f>
        <v>0.11699953702904625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0.32428534625501265</v>
      </c>
      <c r="N97" s="4">
        <f>'1'!N97</f>
        <v>0.15599938270539501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0.4053566828187658</v>
      </c>
      <c r="W97" s="4">
        <f>'1'!W97</f>
        <v>0.2432140096912595</v>
      </c>
      <c r="X97" s="4">
        <f>'1'!X97</f>
        <v>0.19499922838174377</v>
      </c>
      <c r="Y97" s="4">
        <f>'1'!Y97</f>
        <v>0.11699953702904625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0.16022202740755301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0.20027753425944125</v>
      </c>
      <c r="I98" s="4">
        <f>'1'!I98</f>
        <v>0.12016652055566476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0.33306321303630115</v>
      </c>
      <c r="N98" s="4">
        <f>'1'!N98</f>
        <v>0.16022202740755301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0.41632901629537644</v>
      </c>
      <c r="W98" s="4">
        <f>'1'!W98</f>
        <v>0.24979740977722587</v>
      </c>
      <c r="X98" s="4">
        <f>'1'!X98</f>
        <v>0.20027753425944125</v>
      </c>
      <c r="Y98" s="4">
        <f>'1'!Y98</f>
        <v>0.12016652055566476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0.17885191939945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0.2235648992493125</v>
      </c>
      <c r="I99" s="4">
        <f>'1'!I99</f>
        <v>0.1341389395495875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0.37179029560876875</v>
      </c>
      <c r="N99" s="4">
        <f>'1'!N99</f>
        <v>0.17885191939945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0.46473786951096097</v>
      </c>
      <c r="W99" s="4">
        <f>'1'!W99</f>
        <v>0.27884272170657654</v>
      </c>
      <c r="X99" s="4">
        <f>'1'!X99</f>
        <v>0.2235648992493125</v>
      </c>
      <c r="Y99" s="4">
        <f>'1'!Y99</f>
        <v>0.1341389395495875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0.19869394007187299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0.24836742508984125</v>
      </c>
      <c r="I100" s="4">
        <f>'1'!I100</f>
        <v>0.14902045505390474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0.41303710333689497</v>
      </c>
      <c r="N100" s="4">
        <f>'1'!N100</f>
        <v>0.19869394007187299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0.5162963791711187</v>
      </c>
      <c r="W100" s="4">
        <f>'1'!W100</f>
        <v>0.30977782750267124</v>
      </c>
      <c r="X100" s="4">
        <f>'1'!X100</f>
        <v>0.24836742508984125</v>
      </c>
      <c r="Y100" s="4">
        <f>'1'!Y100</f>
        <v>0.14902045505390474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0.22119207660106899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0.27649009575133621</v>
      </c>
      <c r="I101" s="4">
        <f>'1'!I101</f>
        <v>0.16589405745080174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0.4598053396461439</v>
      </c>
      <c r="N101" s="4">
        <f>'1'!N101</f>
        <v>0.22119207660106899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0.57475667455767987</v>
      </c>
      <c r="W101" s="4">
        <f>'1'!W101</f>
        <v>0.34485400473460792</v>
      </c>
      <c r="X101" s="4">
        <f>'1'!X101</f>
        <v>0.27649009575133621</v>
      </c>
      <c r="Y101" s="4">
        <f>'1'!Y101</f>
        <v>0.16589405745080174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0.23013814875306801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0.28767268594133499</v>
      </c>
      <c r="I102" s="4">
        <f>'1'!I102</f>
        <v>0.172603611564801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0.47840208057627964</v>
      </c>
      <c r="N102" s="4">
        <f>'1'!N102</f>
        <v>0.23013814875306801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0.59800260072034961</v>
      </c>
      <c r="W102" s="4">
        <f>'1'!W102</f>
        <v>0.35880156043220973</v>
      </c>
      <c r="X102" s="4">
        <f>'1'!X102</f>
        <v>0.28767268594133499</v>
      </c>
      <c r="Y102" s="4">
        <f>'1'!Y102</f>
        <v>0.172603611564801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0.22676010126058899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0.28345012657573621</v>
      </c>
      <c r="I103" s="4">
        <f>'1'!I103</f>
        <v>0.17007007594544174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0.47137992906665993</v>
      </c>
      <c r="N103" s="4">
        <f>'1'!N103</f>
        <v>0.22676010126058899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0.58922491133332489</v>
      </c>
      <c r="W103" s="4">
        <f>'1'!W103</f>
        <v>0.35353494679999498</v>
      </c>
      <c r="X103" s="4">
        <f>'1'!X103</f>
        <v>0.28345012657573621</v>
      </c>
      <c r="Y103" s="4">
        <f>'1'!Y103</f>
        <v>0.17007007594544174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0.22524150944391799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0.28155188680489751</v>
      </c>
      <c r="I104" s="4">
        <f>'1'!I104</f>
        <v>0.1689311320829385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0.46822314046564867</v>
      </c>
      <c r="N104" s="4">
        <f>'1'!N104</f>
        <v>0.22524150944391799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0.58527892558206085</v>
      </c>
      <c r="W104" s="4">
        <f>'1'!W104</f>
        <v>0.35116735534923649</v>
      </c>
      <c r="X104" s="4">
        <f>'1'!X104</f>
        <v>0.28155188680489751</v>
      </c>
      <c r="Y104" s="4">
        <f>'1'!Y104</f>
        <v>0.1689311320829385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0.236511248262567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0.29563906032820875</v>
      </c>
      <c r="I105" s="4">
        <f>'1'!I105</f>
        <v>0.17738343619692526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0.49165022775041622</v>
      </c>
      <c r="N105" s="4">
        <f>'1'!N105</f>
        <v>0.236511248262567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0.61456278468802028</v>
      </c>
      <c r="W105" s="4">
        <f>'1'!W105</f>
        <v>0.36873767081281217</v>
      </c>
      <c r="X105" s="4">
        <f>'1'!X105</f>
        <v>0.29563906032820875</v>
      </c>
      <c r="Y105" s="4">
        <f>'1'!Y105</f>
        <v>0.17738343619692526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0.2589042106767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0.32363026334587497</v>
      </c>
      <c r="I106" s="4">
        <f>'1'!I106</f>
        <v>0.194178158007525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0.5381998322694056</v>
      </c>
      <c r="N106" s="4">
        <f>'1'!N106</f>
        <v>0.2589042106767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0.67274979033675697</v>
      </c>
      <c r="W106" s="4">
        <f>'1'!W106</f>
        <v>0.40364987420205423</v>
      </c>
      <c r="X106" s="4">
        <f>'1'!X106</f>
        <v>0.32363026334587497</v>
      </c>
      <c r="Y106" s="4">
        <f>'1'!Y106</f>
        <v>0.194178158007525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0.259287324404046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0.32410915550505748</v>
      </c>
      <c r="I107" s="4">
        <f>'1'!I107</f>
        <v>0.1944654933030345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0.53899623393185359</v>
      </c>
      <c r="N107" s="4">
        <f>'1'!N107</f>
        <v>0.259287324404046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0.67374529241481695</v>
      </c>
      <c r="W107" s="4">
        <f>'1'!W107</f>
        <v>0.40424717544889022</v>
      </c>
      <c r="X107" s="4">
        <f>'1'!X107</f>
        <v>0.32410915550505748</v>
      </c>
      <c r="Y107" s="4">
        <f>'1'!Y107</f>
        <v>0.1944654933030345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0.26557082436041202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0.33196353045051502</v>
      </c>
      <c r="I108" s="4">
        <f>'1'!I108</f>
        <v>0.19917811827030901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0.55205812509902319</v>
      </c>
      <c r="N108" s="4">
        <f>'1'!N108</f>
        <v>0.26557082436041202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0.69007265637377901</v>
      </c>
      <c r="W108" s="4">
        <f>'1'!W108</f>
        <v>0.41404359382426736</v>
      </c>
      <c r="X108" s="4">
        <f>'1'!X108</f>
        <v>0.33196353045051502</v>
      </c>
      <c r="Y108" s="4">
        <f>'1'!Y108</f>
        <v>0.19917811827030901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0.26857570099804001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0.33571962624755003</v>
      </c>
      <c r="I109" s="4">
        <f>'1'!I109</f>
        <v>0.20143177574853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0.55830454379624983</v>
      </c>
      <c r="N109" s="4">
        <f>'1'!N109</f>
        <v>0.26857570099804001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0.69788067974531232</v>
      </c>
      <c r="W109" s="4">
        <f>'1'!W109</f>
        <v>0.41872840784718734</v>
      </c>
      <c r="X109" s="4">
        <f>'1'!X109</f>
        <v>0.33571962624755003</v>
      </c>
      <c r="Y109" s="4">
        <f>'1'!Y109</f>
        <v>0.20143177574853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0.27385608927440203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0.34232011159300252</v>
      </c>
      <c r="I110" s="4">
        <f>'1'!I110</f>
        <v>0.20539206695580153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0.56928120608083566</v>
      </c>
      <c r="N110" s="4">
        <f>'1'!N110</f>
        <v>0.27385608927440203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0.71160150760104457</v>
      </c>
      <c r="W110" s="4">
        <f>'1'!W110</f>
        <v>0.42696090456062674</v>
      </c>
      <c r="X110" s="4">
        <f>'1'!X110</f>
        <v>0.34232011159300252</v>
      </c>
      <c r="Y110" s="4">
        <f>'1'!Y110</f>
        <v>0.20539206695580153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0.28336906207845702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0.35421132759807128</v>
      </c>
      <c r="I111" s="4">
        <f>'1'!I111</f>
        <v>0.21252679655884277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0.58905639766286488</v>
      </c>
      <c r="N111" s="4">
        <f>'1'!N111</f>
        <v>0.28336906207845702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0.73632049707858105</v>
      </c>
      <c r="W111" s="4">
        <f>'1'!W111</f>
        <v>0.44179229824714866</v>
      </c>
      <c r="X111" s="4">
        <f>'1'!X111</f>
        <v>0.35421132759807128</v>
      </c>
      <c r="Y111" s="4">
        <f>'1'!Y111</f>
        <v>0.21252679655884277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0.28829736333744899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0.36037170417181125</v>
      </c>
      <c r="I112" s="4">
        <f>'1'!I112</f>
        <v>0.21622302250308673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0.59930115538244755</v>
      </c>
      <c r="N112" s="4">
        <f>'1'!N112</f>
        <v>0.28829736333744899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0.74912644422805941</v>
      </c>
      <c r="W112" s="4">
        <f>'1'!W112</f>
        <v>0.44947586653683569</v>
      </c>
      <c r="X112" s="4">
        <f>'1'!X112</f>
        <v>0.36037170417181125</v>
      </c>
      <c r="Y112" s="4">
        <f>'1'!Y112</f>
        <v>0.21622302250308673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0.27903937548379498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0.34879921935474373</v>
      </c>
      <c r="I113" s="4">
        <f>'1'!I113</f>
        <v>0.20927953161284624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0.58005601642945182</v>
      </c>
      <c r="N113" s="4">
        <f>'1'!N113</f>
        <v>0.27903937548379498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0.7250700205368148</v>
      </c>
      <c r="W113" s="4">
        <f>'1'!W113</f>
        <v>0.43504201232208883</v>
      </c>
      <c r="X113" s="4">
        <f>'1'!X113</f>
        <v>0.34879921935474373</v>
      </c>
      <c r="Y113" s="4">
        <f>'1'!Y113</f>
        <v>0.20927953161284624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0.270592576609824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0.33824072076228001</v>
      </c>
      <c r="I114" s="4">
        <f>'1'!I114</f>
        <v>0.20294443245736798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0.56249714504106263</v>
      </c>
      <c r="N114" s="4">
        <f>'1'!N114</f>
        <v>0.270592576609824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0.70312143130132831</v>
      </c>
      <c r="W114" s="4">
        <f>'1'!W114</f>
        <v>0.42187285878079694</v>
      </c>
      <c r="X114" s="4">
        <f>'1'!X114</f>
        <v>0.33824072076228001</v>
      </c>
      <c r="Y114" s="4">
        <f>'1'!Y114</f>
        <v>0.20294443245736798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0.263159750008294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0.32894968751036752</v>
      </c>
      <c r="I115" s="4">
        <f>'1'!I115</f>
        <v>0.19736981250622049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0.54704607910522762</v>
      </c>
      <c r="N115" s="4">
        <f>'1'!N115</f>
        <v>0.263159750008294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0.68380759888153453</v>
      </c>
      <c r="W115" s="4">
        <f>'1'!W115</f>
        <v>0.41028455932892072</v>
      </c>
      <c r="X115" s="4">
        <f>'1'!X115</f>
        <v>0.32894968751036752</v>
      </c>
      <c r="Y115" s="4">
        <f>'1'!Y115</f>
        <v>0.19736981250622049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0.26791278292607301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0.33489097865759127</v>
      </c>
      <c r="I116" s="4">
        <f>'1'!I116</f>
        <v>0.20093458719455476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0.55692649592978805</v>
      </c>
      <c r="N116" s="4">
        <f>'1'!N116</f>
        <v>0.26791278292607301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0.69615811991223508</v>
      </c>
      <c r="W116" s="4">
        <f>'1'!W116</f>
        <v>0.41769487194734101</v>
      </c>
      <c r="X116" s="4">
        <f>'1'!X116</f>
        <v>0.33489097865759127</v>
      </c>
      <c r="Y116" s="4">
        <f>'1'!Y116</f>
        <v>0.20093458719455476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0.27293491587907398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0.34116864484884246</v>
      </c>
      <c r="I117" s="4">
        <f>'1'!I117</f>
        <v>0.2047011869093055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0.56736630726338966</v>
      </c>
      <c r="N117" s="4">
        <f>'1'!N117</f>
        <v>0.27293491587907398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0.70920788407923707</v>
      </c>
      <c r="W117" s="4">
        <f>'1'!W117</f>
        <v>0.42552473044754224</v>
      </c>
      <c r="X117" s="4">
        <f>'1'!X117</f>
        <v>0.34116864484884246</v>
      </c>
      <c r="Y117" s="4">
        <f>'1'!Y117</f>
        <v>0.2047011869093055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0.26576354874310798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0.33220443592888499</v>
      </c>
      <c r="I118" s="4">
        <f>'1'!I118</f>
        <v>0.19932266155733097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0.55245875292261126</v>
      </c>
      <c r="N118" s="4">
        <f>'1'!N118</f>
        <v>0.26576354874310798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0.69057344115326402</v>
      </c>
      <c r="W118" s="4">
        <f>'1'!W118</f>
        <v>0.41434406469195845</v>
      </c>
      <c r="X118" s="4">
        <f>'1'!X118</f>
        <v>0.33220443592888499</v>
      </c>
      <c r="Y118" s="4">
        <f>'1'!Y118</f>
        <v>0.19932266155733097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0.26963259769036102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0.33704074711295129</v>
      </c>
      <c r="I119" s="4">
        <f>'1'!I119</f>
        <v>0.20222444826777075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0.56050157883498686</v>
      </c>
      <c r="N119" s="4">
        <f>'1'!N119</f>
        <v>0.26963259769036102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0.7006269735437336</v>
      </c>
      <c r="W119" s="4">
        <f>'1'!W119</f>
        <v>0.42037618412624012</v>
      </c>
      <c r="X119" s="4">
        <f>'1'!X119</f>
        <v>0.33704074711295129</v>
      </c>
      <c r="Y119" s="4">
        <f>'1'!Y119</f>
        <v>0.20222444826777075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0.282554870173918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0.35319358771739751</v>
      </c>
      <c r="I120" s="4">
        <f>'1'!I120</f>
        <v>0.2119161526304385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0.58736388773684756</v>
      </c>
      <c r="N120" s="4">
        <f>'1'!N120</f>
        <v>0.282554870173918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0.73420485967105942</v>
      </c>
      <c r="W120" s="4">
        <f>'1'!W120</f>
        <v>0.4405229158026357</v>
      </c>
      <c r="X120" s="4">
        <f>'1'!X120</f>
        <v>0.35319358771739751</v>
      </c>
      <c r="Y120" s="4">
        <f>'1'!Y120</f>
        <v>0.2119161526304385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0.265295328728545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0.33161916091068122</v>
      </c>
      <c r="I121" s="4">
        <f>'1'!I121</f>
        <v>0.19897149654640875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0.55148543567665254</v>
      </c>
      <c r="N121" s="4">
        <f>'1'!N121</f>
        <v>0.265295328728545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0.68935679459581567</v>
      </c>
      <c r="W121" s="4">
        <f>'1'!W121</f>
        <v>0.4136140767574894</v>
      </c>
      <c r="X121" s="4">
        <f>'1'!X121</f>
        <v>0.33161916091068122</v>
      </c>
      <c r="Y121" s="4">
        <f>'1'!Y121</f>
        <v>0.19897149654640875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0.25708462770553903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0.32135578463192377</v>
      </c>
      <c r="I122" s="4">
        <f>'1'!I122</f>
        <v>0.19281347077915428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0.53441735516206346</v>
      </c>
      <c r="N122" s="4">
        <f>'1'!N122</f>
        <v>0.25708462770553903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0.66802169395257938</v>
      </c>
      <c r="W122" s="4">
        <f>'1'!W122</f>
        <v>0.40081301637154759</v>
      </c>
      <c r="X122" s="4">
        <f>'1'!X122</f>
        <v>0.32135578463192377</v>
      </c>
      <c r="Y122" s="4">
        <f>'1'!Y122</f>
        <v>0.19281347077915428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0.26951052214563298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0.3368881526820412</v>
      </c>
      <c r="I123" s="4">
        <f>'1'!I123</f>
        <v>0.20213289160922474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0.56024781302127102</v>
      </c>
      <c r="N123" s="4">
        <f>'1'!N123</f>
        <v>0.26951052214563298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0.70030976627658881</v>
      </c>
      <c r="W123" s="4">
        <f>'1'!W123</f>
        <v>0.42018585976595324</v>
      </c>
      <c r="X123" s="4">
        <f>'1'!X123</f>
        <v>0.3368881526820412</v>
      </c>
      <c r="Y123" s="4">
        <f>'1'!Y123</f>
        <v>0.20213289160922474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0.268807615659091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0.33600951957386377</v>
      </c>
      <c r="I124" s="4">
        <f>'1'!I124</f>
        <v>0.20160571174431824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0.55878663882032165</v>
      </c>
      <c r="N124" s="4">
        <f>'1'!N124</f>
        <v>0.268807615659091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0.69848329852540203</v>
      </c>
      <c r="W124" s="4">
        <f>'1'!W124</f>
        <v>0.41908997911524126</v>
      </c>
      <c r="X124" s="4">
        <f>'1'!X124</f>
        <v>0.33600951957386377</v>
      </c>
      <c r="Y124" s="4">
        <f>'1'!Y124</f>
        <v>0.20160571174431824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0.271708260891529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0.33963532611441127</v>
      </c>
      <c r="I125" s="4">
        <f>'1'!I125</f>
        <v>0.20378119566864675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0.564816385395284</v>
      </c>
      <c r="N125" s="4">
        <f>'1'!N125</f>
        <v>0.271708260891529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0.70602048174410503</v>
      </c>
      <c r="W125" s="4">
        <f>'1'!W125</f>
        <v>0.42361228904646298</v>
      </c>
      <c r="X125" s="4">
        <f>'1'!X125</f>
        <v>0.33963532611441127</v>
      </c>
      <c r="Y125" s="4">
        <f>'1'!Y125</f>
        <v>0.20378119566864675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0.28572771449981299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0.35715964312476622</v>
      </c>
      <c r="I126" s="4">
        <f>'1'!I126</f>
        <v>0.21429578587485976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0.5939594710205276</v>
      </c>
      <c r="N126" s="4">
        <f>'1'!N126</f>
        <v>0.28572771449981299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0.74244933877565944</v>
      </c>
      <c r="W126" s="4">
        <f>'1'!W126</f>
        <v>0.4454696032653957</v>
      </c>
      <c r="X126" s="4">
        <f>'1'!X126</f>
        <v>0.35715964312476622</v>
      </c>
      <c r="Y126" s="4">
        <f>'1'!Y126</f>
        <v>0.21429578587485976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0.28870643573267801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0.36088304466584753</v>
      </c>
      <c r="I127" s="4">
        <f>'1'!I127</f>
        <v>0.2165298267995085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0.60015151889690277</v>
      </c>
      <c r="N127" s="4">
        <f>'1'!N127</f>
        <v>0.28870643573267801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0.75018939862112843</v>
      </c>
      <c r="W127" s="4">
        <f>'1'!W127</f>
        <v>0.4501136391726771</v>
      </c>
      <c r="X127" s="4">
        <f>'1'!X127</f>
        <v>0.36088304466584753</v>
      </c>
      <c r="Y127" s="4">
        <f>'1'!Y127</f>
        <v>0.2165298267995085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0.28750823049242702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0.35938528811553377</v>
      </c>
      <c r="I128" s="4">
        <f>'1'!I128</f>
        <v>0.21563117286932026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0.59766073723814994</v>
      </c>
      <c r="N128" s="4">
        <f>'1'!N128</f>
        <v>0.28750823049242702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0.74707592154768743</v>
      </c>
      <c r="W128" s="4">
        <f>'1'!W128</f>
        <v>0.44824555292861246</v>
      </c>
      <c r="X128" s="4">
        <f>'1'!X128</f>
        <v>0.35938528811553377</v>
      </c>
      <c r="Y128" s="4">
        <f>'1'!Y128</f>
        <v>0.21563117286932026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0.29886132382499597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0.37357665478124497</v>
      </c>
      <c r="I129" s="4">
        <f>'1'!I129</f>
        <v>0.22414599286874698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0.62126109858938927</v>
      </c>
      <c r="N129" s="4">
        <f>'1'!N129</f>
        <v>0.29886132382499597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0.77657637323673656</v>
      </c>
      <c r="W129" s="4">
        <f>'1'!W129</f>
        <v>0.46594582394204198</v>
      </c>
      <c r="X129" s="4">
        <f>'1'!X129</f>
        <v>0.37357665478124497</v>
      </c>
      <c r="Y129" s="4">
        <f>'1'!Y129</f>
        <v>0.22414599286874698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0.31211506449606802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0.39014383062008501</v>
      </c>
      <c r="I130" s="4">
        <f>'1'!I130</f>
        <v>0.23408629837205103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0.6488124504483227</v>
      </c>
      <c r="N130" s="4">
        <f>'1'!N130</f>
        <v>0.31211506449606802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0.81101556306040334</v>
      </c>
      <c r="W130" s="4">
        <f>'1'!W130</f>
        <v>0.48660933783624205</v>
      </c>
      <c r="X130" s="4">
        <f>'1'!X130</f>
        <v>0.39014383062008501</v>
      </c>
      <c r="Y130" s="4">
        <f>'1'!Y130</f>
        <v>0.23408629837205103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0.30777513868001499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0.38471892335001873</v>
      </c>
      <c r="I131" s="4">
        <f>'1'!I131</f>
        <v>0.23083135401001126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0.63979078432649161</v>
      </c>
      <c r="N131" s="4">
        <f>'1'!N131</f>
        <v>0.30777513868001499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0.79973848040811446</v>
      </c>
      <c r="W131" s="4">
        <f>'1'!W131</f>
        <v>0.47984308824486871</v>
      </c>
      <c r="X131" s="4">
        <f>'1'!X131</f>
        <v>0.38471892335001873</v>
      </c>
      <c r="Y131" s="4">
        <f>'1'!Y131</f>
        <v>0.23083135401001126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0.32440214742325602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0.40550268427906999</v>
      </c>
      <c r="I132" s="4">
        <f>'1'!I132</f>
        <v>0.24330161056744201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0.67435435242515285</v>
      </c>
      <c r="N132" s="4">
        <f>'1'!N132</f>
        <v>0.32440214742325602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0.84294294053144103</v>
      </c>
      <c r="W132" s="4">
        <f>'1'!W132</f>
        <v>0.50576576431886466</v>
      </c>
      <c r="X132" s="4">
        <f>'1'!X132</f>
        <v>0.40550268427906999</v>
      </c>
      <c r="Y132" s="4">
        <f>'1'!Y132</f>
        <v>0.24330161056744201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0.33933741416920798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0.42417176771150999</v>
      </c>
      <c r="I133" s="4">
        <f>'1'!I133</f>
        <v>0.25450306062690597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0.70540119417624214</v>
      </c>
      <c r="N133" s="4">
        <f>'1'!N133</f>
        <v>0.33933741416920798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0.88175149272030273</v>
      </c>
      <c r="W133" s="4">
        <f>'1'!W133</f>
        <v>0.52905089563218155</v>
      </c>
      <c r="X133" s="4">
        <f>'1'!X133</f>
        <v>0.42417176771150999</v>
      </c>
      <c r="Y133" s="4">
        <f>'1'!Y133</f>
        <v>0.25450306062690597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0.35045283987343201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0.43806604984178998</v>
      </c>
      <c r="I134" s="4">
        <f>'1'!I134</f>
        <v>0.26283962990507403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0.72850750146255616</v>
      </c>
      <c r="N134" s="4">
        <f>'1'!N134</f>
        <v>0.35045283987343201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0.91063437682819526</v>
      </c>
      <c r="W134" s="4">
        <f>'1'!W134</f>
        <v>0.54638062609691707</v>
      </c>
      <c r="X134" s="4">
        <f>'1'!X134</f>
        <v>0.43806604984178998</v>
      </c>
      <c r="Y134" s="4">
        <f>'1'!Y134</f>
        <v>0.26283962990507403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0.36384784301170697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0.4548098037646337</v>
      </c>
      <c r="I135" s="4">
        <f>'1'!I135</f>
        <v>0.27288588225878024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0.75635250415071265</v>
      </c>
      <c r="N135" s="4">
        <f>'1'!N135</f>
        <v>0.36384784301170697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0.94544063018839086</v>
      </c>
      <c r="W135" s="4">
        <f>'1'!W135</f>
        <v>0.56726437811303443</v>
      </c>
      <c r="X135" s="4">
        <f>'1'!X135</f>
        <v>0.4548098037646337</v>
      </c>
      <c r="Y135" s="4">
        <f>'1'!Y135</f>
        <v>0.27288588225878024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0.379396978054028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0.47424622256753501</v>
      </c>
      <c r="I136" s="4">
        <f>'1'!I136</f>
        <v>0.28454773354052099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0.78867543103490112</v>
      </c>
      <c r="N136" s="4">
        <f>'1'!N136</f>
        <v>0.379396978054028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0.9858442887936264</v>
      </c>
      <c r="W136" s="4">
        <f>'1'!W136</f>
        <v>0.59150657327617584</v>
      </c>
      <c r="X136" s="4">
        <f>'1'!X136</f>
        <v>0.47424622256753501</v>
      </c>
      <c r="Y136" s="4">
        <f>'1'!Y136</f>
        <v>0.28454773354052099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0.40359493362652599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0.50449366703315746</v>
      </c>
      <c r="I137" s="4">
        <f>'1'!I137</f>
        <v>0.30269620021989452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0.83897718393548837</v>
      </c>
      <c r="N137" s="4">
        <f>'1'!N137</f>
        <v>0.40359493362652599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1.0487214799193605</v>
      </c>
      <c r="W137" s="4">
        <f>'1'!W137</f>
        <v>0.62923288795161625</v>
      </c>
      <c r="X137" s="4">
        <f>'1'!X137</f>
        <v>0.50449366703315746</v>
      </c>
      <c r="Y137" s="4">
        <f>'1'!Y137</f>
        <v>0.30269620021989452</v>
      </c>
      <c r="Z137" s="4" t="e">
        <f>'1'!Z137</f>
        <v>#DIV/0!</v>
      </c>
      <c r="AA137" s="4" t="e">
        <f>'1'!AA137</f>
        <v>#DIV/0!</v>
      </c>
      <c r="AB137" s="12">
        <f>$AO$78</f>
        <v>350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0.40705666454547201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0.50882083068184003</v>
      </c>
      <c r="I138" s="4">
        <f>'1'!I138</f>
        <v>0.305292498409104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0.84617329324197266</v>
      </c>
      <c r="N138" s="4">
        <f>'1'!N138</f>
        <v>0.40705666454547201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1.0577166165524658</v>
      </c>
      <c r="W138" s="4">
        <f>'1'!W138</f>
        <v>0.63462996993147947</v>
      </c>
      <c r="X138" s="4">
        <f>'1'!X138</f>
        <v>0.50882083068184003</v>
      </c>
      <c r="Y138" s="4">
        <f>'1'!Y138</f>
        <v>0.305292498409104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0.42223710240734502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0.52779637800918122</v>
      </c>
      <c r="I139" s="4">
        <f>'1'!I139</f>
        <v>0.31667782680550877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0.877729787011162</v>
      </c>
      <c r="N139" s="4">
        <f>'1'!N139</f>
        <v>0.42223710240734502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1.0971622337639526</v>
      </c>
      <c r="W139" s="4">
        <f>'1'!W139</f>
        <v>0.6582973402583715</v>
      </c>
      <c r="X139" s="4">
        <f>'1'!X139</f>
        <v>0.52779637800918122</v>
      </c>
      <c r="Y139" s="4">
        <f>'1'!Y139</f>
        <v>0.31667782680550877</v>
      </c>
      <c r="Z139" s="4" t="e">
        <f>'1'!Z139</f>
        <v>#DIV/0!</v>
      </c>
      <c r="AA139" s="4" t="e">
        <f>'1'!AA139</f>
        <v>#DIV/0!</v>
      </c>
      <c r="AB139" s="12">
        <f t="shared" si="4"/>
        <v>350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0.43202713693262801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0.54003392116578497</v>
      </c>
      <c r="I140" s="4">
        <f>'1'!I140</f>
        <v>0.32402035269947099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0.89808092354017943</v>
      </c>
      <c r="N140" s="4">
        <f>'1'!N140</f>
        <v>0.43202713693262801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1.1226011544252243</v>
      </c>
      <c r="W140" s="4">
        <f>'1'!W140</f>
        <v>0.67356069265513452</v>
      </c>
      <c r="X140" s="4">
        <f>'1'!X140</f>
        <v>0.54003392116578497</v>
      </c>
      <c r="Y140" s="4">
        <f>'1'!Y140</f>
        <v>0.32402035269947099</v>
      </c>
      <c r="Z140" s="4" t="e">
        <f>'1'!Z140</f>
        <v>#DIV/0!</v>
      </c>
      <c r="AA140" s="4" t="e">
        <f>'1'!AA140</f>
        <v>#DIV/0!</v>
      </c>
      <c r="AB140" s="12">
        <f t="shared" si="4"/>
        <v>350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0.45170822552109402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0.56463528190136758</v>
      </c>
      <c r="I141" s="4">
        <f>'1'!I141</f>
        <v>0.33878116914082052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0.93899319201780052</v>
      </c>
      <c r="N141" s="4">
        <f>'1'!N141</f>
        <v>0.45170822552109402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1.1737414900222507</v>
      </c>
      <c r="W141" s="4">
        <f>'1'!W141</f>
        <v>0.70424489401335033</v>
      </c>
      <c r="X141" s="4">
        <f>'1'!X141</f>
        <v>0.56463528190136758</v>
      </c>
      <c r="Y141" s="4">
        <f>'1'!Y141</f>
        <v>0.33878116914082052</v>
      </c>
      <c r="Z141" s="4" t="e">
        <f>'1'!Z141</f>
        <v>#DIV/0!</v>
      </c>
      <c r="AA141" s="4" t="e">
        <f>'1'!AA141</f>
        <v>#DIV/0!</v>
      </c>
      <c r="AB141" s="12">
        <f t="shared" si="4"/>
        <v>350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0.47919226744660798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0.59899033430825999</v>
      </c>
      <c r="I142" s="4">
        <f>'1'!I142</f>
        <v>0.35939420058495597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0.99612593124878945</v>
      </c>
      <c r="N142" s="4">
        <f>'1'!N142</f>
        <v>0.47919226744660798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1.2451574140609869</v>
      </c>
      <c r="W142" s="4">
        <f>'1'!W142</f>
        <v>0.74709444843659212</v>
      </c>
      <c r="X142" s="4">
        <f>'1'!X142</f>
        <v>0.59899033430825999</v>
      </c>
      <c r="Y142" s="4">
        <f>'1'!Y142</f>
        <v>0.35939420058495597</v>
      </c>
      <c r="Z142" s="4" t="e">
        <f>'1'!Z142</f>
        <v>#DIV/0!</v>
      </c>
      <c r="AA142" s="4" t="e">
        <f>'1'!AA142</f>
        <v>#DIV/0!</v>
      </c>
      <c r="AB142" s="12">
        <f t="shared" si="4"/>
        <v>350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0.503488315996661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0.62936039499582619</v>
      </c>
      <c r="I143" s="4">
        <f>'1'!I143</f>
        <v>0.37761623699749575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1.046631595951077</v>
      </c>
      <c r="N143" s="4">
        <f>'1'!N143</f>
        <v>0.503488315996661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1.3082894949388462</v>
      </c>
      <c r="W143" s="4">
        <f>'1'!W143</f>
        <v>0.78497369696330777</v>
      </c>
      <c r="X143" s="4">
        <f>'1'!X143</f>
        <v>0.62936039499582619</v>
      </c>
      <c r="Y143" s="4">
        <f>'1'!Y143</f>
        <v>0.37761623699749575</v>
      </c>
      <c r="Z143" s="4" t="e">
        <f>'1'!Z143</f>
        <v>#DIV/0!</v>
      </c>
      <c r="AA143" s="4" t="e">
        <f>'1'!AA143</f>
        <v>#DIV/0!</v>
      </c>
      <c r="AB143" s="12">
        <f t="shared" si="4"/>
        <v>350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0.53178617624939495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0.66473272031174369</v>
      </c>
      <c r="I144" s="4">
        <f>'1'!I144</f>
        <v>0.39883963218704621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1.1054560685303294</v>
      </c>
      <c r="N144" s="4">
        <f>'1'!N144</f>
        <v>0.53178617624939495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1.3818200856629117</v>
      </c>
      <c r="W144" s="4">
        <f>'1'!W144</f>
        <v>0.82909205139774711</v>
      </c>
      <c r="X144" s="4">
        <f>'1'!X144</f>
        <v>0.66473272031174369</v>
      </c>
      <c r="Y144" s="4">
        <f>'1'!Y144</f>
        <v>0.39883963218704621</v>
      </c>
      <c r="Z144" s="4" t="e">
        <f>'1'!Z144</f>
        <v>#DIV/0!</v>
      </c>
      <c r="AA144" s="4" t="e">
        <f>'1'!AA144</f>
        <v>#DIV/0!</v>
      </c>
      <c r="AB144" s="12">
        <f t="shared" si="4"/>
        <v>350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0.54424254533622096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0.68030318167027626</v>
      </c>
      <c r="I145" s="4">
        <f>'1'!I145</f>
        <v>0.40818190900216572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1.1313498758797473</v>
      </c>
      <c r="N145" s="4">
        <f>'1'!N145</f>
        <v>0.54424254533622096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1.4141873448496842</v>
      </c>
      <c r="W145" s="4">
        <f>'1'!W145</f>
        <v>0.84851240690981045</v>
      </c>
      <c r="X145" s="4">
        <f>'1'!X145</f>
        <v>0.68030318167027626</v>
      </c>
      <c r="Y145" s="4">
        <f>'1'!Y145</f>
        <v>0.40818190900216572</v>
      </c>
      <c r="Z145" s="4" t="e">
        <f>'1'!Z145</f>
        <v>#DIV/0!</v>
      </c>
      <c r="AA145" s="4" t="e">
        <f>'1'!AA145</f>
        <v>#DIV/0!</v>
      </c>
      <c r="AB145" s="12">
        <f t="shared" si="4"/>
        <v>350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0.56678589328998297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0.70848236661247865</v>
      </c>
      <c r="I146" s="4">
        <f>'1'!I146</f>
        <v>0.42508941996748723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1.1782120959100584</v>
      </c>
      <c r="N146" s="4">
        <f>'1'!N146</f>
        <v>0.56678589328998297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1.4727651198875731</v>
      </c>
      <c r="W146" s="4">
        <f>'1'!W146</f>
        <v>0.88365907193254378</v>
      </c>
      <c r="X146" s="4">
        <f>'1'!X146</f>
        <v>0.70848236661247865</v>
      </c>
      <c r="Y146" s="4">
        <f>'1'!Y146</f>
        <v>0.42508941996748723</v>
      </c>
      <c r="Z146" s="4" t="e">
        <f>'1'!Z146</f>
        <v>#DIV/0!</v>
      </c>
      <c r="AA146" s="4" t="e">
        <f>'1'!AA146</f>
        <v>#DIV/0!</v>
      </c>
      <c r="AB146" s="12">
        <f t="shared" si="4"/>
        <v>350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0.59805611834550598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0.74757014793188248</v>
      </c>
      <c r="I147" s="4">
        <f>'1'!I147</f>
        <v>0.44854208875912949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1.2432154028702709</v>
      </c>
      <c r="N147" s="4">
        <f>'1'!N147</f>
        <v>0.59805611834550598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1.5540192535878385</v>
      </c>
      <c r="W147" s="4">
        <f>'1'!W147</f>
        <v>0.93241155215270322</v>
      </c>
      <c r="X147" s="4">
        <f>'1'!X147</f>
        <v>0.74757014793188248</v>
      </c>
      <c r="Y147" s="4">
        <f>'1'!Y147</f>
        <v>0.44854208875912949</v>
      </c>
      <c r="Z147" s="4" t="e">
        <f>'1'!Z147</f>
        <v>#DIV/0!</v>
      </c>
      <c r="AA147" s="4" t="e">
        <f>'1'!AA147</f>
        <v>#DIV/0!</v>
      </c>
      <c r="AB147" s="12">
        <f t="shared" si="4"/>
        <v>350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0.62242735435802399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0.77803419294752996</v>
      </c>
      <c r="I148" s="4">
        <f>'1'!I148</f>
        <v>0.46682051576851802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1.2938773642955113</v>
      </c>
      <c r="N148" s="4">
        <f>'1'!N148</f>
        <v>0.62242735435802399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1.6173467053693891</v>
      </c>
      <c r="W148" s="4">
        <f>'1'!W148</f>
        <v>0.97040802322163344</v>
      </c>
      <c r="X148" s="4">
        <f>'1'!X148</f>
        <v>0.77803419294752996</v>
      </c>
      <c r="Y148" s="4">
        <f>'1'!Y148</f>
        <v>0.46682051576851802</v>
      </c>
      <c r="Z148" s="4" t="e">
        <f>'1'!Z148</f>
        <v>#DIV/0!</v>
      </c>
      <c r="AA148" s="4" t="e">
        <f>'1'!AA148</f>
        <v>#DIV/0!</v>
      </c>
      <c r="AB148" s="12">
        <f t="shared" si="4"/>
        <v>350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0.64510756379460099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0.80638445474325127</v>
      </c>
      <c r="I149" s="4">
        <f>'1'!I149</f>
        <v>0.48383067284595072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1.3410240865627798</v>
      </c>
      <c r="N149" s="4">
        <f>'1'!N149</f>
        <v>0.64510756379460099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1.6762801082034748</v>
      </c>
      <c r="W149" s="4">
        <f>'1'!W149</f>
        <v>1.0057680649220848</v>
      </c>
      <c r="X149" s="4">
        <f>'1'!X149</f>
        <v>0.80638445474325127</v>
      </c>
      <c r="Y149" s="4">
        <f>'1'!Y149</f>
        <v>0.48383067284595072</v>
      </c>
      <c r="Z149" s="4" t="e">
        <f>'1'!Z149</f>
        <v>#DIV/0!</v>
      </c>
      <c r="AA149" s="4" t="e">
        <f>'1'!AA149</f>
        <v>#DIV/0!</v>
      </c>
      <c r="AB149" s="12">
        <f t="shared" si="4"/>
        <v>350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0.67392664741680197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0.84240830927100241</v>
      </c>
      <c r="I150" s="4">
        <f>'1'!I150</f>
        <v>0.50544498556260153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1.4009320576656321</v>
      </c>
      <c r="N150" s="4">
        <f>'1'!N150</f>
        <v>0.67392664741680197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1.7511650720820402</v>
      </c>
      <c r="W150" s="4">
        <f>'1'!W150</f>
        <v>1.050699043249224</v>
      </c>
      <c r="X150" s="4">
        <f>'1'!X150</f>
        <v>0.84240830927100241</v>
      </c>
      <c r="Y150" s="4">
        <f>'1'!Y150</f>
        <v>0.50544498556260153</v>
      </c>
      <c r="Z150" s="4" t="e">
        <f>'1'!Z150</f>
        <v>#DIV/0!</v>
      </c>
      <c r="AA150" s="4" t="e">
        <f>'1'!AA150</f>
        <v>#DIV/0!</v>
      </c>
      <c r="AB150" s="12">
        <f t="shared" si="4"/>
        <v>350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0.70712511771006703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0.88390639713758379</v>
      </c>
      <c r="I151" s="4">
        <f>'1'!I151</f>
        <v>0.53034383828255027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1.4699437245548492</v>
      </c>
      <c r="N151" s="4">
        <f>'1'!N151</f>
        <v>0.70712511771006703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1.8374296556935614</v>
      </c>
      <c r="W151" s="4">
        <f>'1'!W151</f>
        <v>1.102457793416137</v>
      </c>
      <c r="X151" s="4">
        <f>'1'!X151</f>
        <v>0.88390639713758379</v>
      </c>
      <c r="Y151" s="4">
        <f>'1'!Y151</f>
        <v>0.53034383828255027</v>
      </c>
      <c r="Z151" s="4" t="e">
        <f>'1'!Z151</f>
        <v>#DIV/0!</v>
      </c>
      <c r="AA151" s="4" t="e">
        <f>'1'!AA151</f>
        <v>#DIV/0!</v>
      </c>
      <c r="AB151" s="12">
        <f t="shared" si="4"/>
        <v>350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0.74213164449193203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0.92766455561491501</v>
      </c>
      <c r="I152" s="4">
        <f>'1'!I152</f>
        <v>0.55659873336894905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1.5427139077553873</v>
      </c>
      <c r="N152" s="4">
        <f>'1'!N152</f>
        <v>0.74213164449193203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1.9283923846942341</v>
      </c>
      <c r="W152" s="4">
        <f>'1'!W152</f>
        <v>1.1570354308165405</v>
      </c>
      <c r="X152" s="4">
        <f>'1'!X152</f>
        <v>0.92766455561491501</v>
      </c>
      <c r="Y152" s="4">
        <f>'1'!Y152</f>
        <v>0.55659873336894905</v>
      </c>
      <c r="Z152" s="4" t="e">
        <f>'1'!Z152</f>
        <v>#DIV/0!</v>
      </c>
      <c r="AA152" s="4" t="e">
        <f>'1'!AA152</f>
        <v>#DIV/0!</v>
      </c>
      <c r="AB152" s="12">
        <f t="shared" si="4"/>
        <v>350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0.77361049876197896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0.9670131234524737</v>
      </c>
      <c r="I153" s="4">
        <f>'1'!I153</f>
        <v>0.58020787407148422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1.6081509048744806</v>
      </c>
      <c r="N153" s="4">
        <f>'1'!N153</f>
        <v>0.77361049876197896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2.0101886310931008</v>
      </c>
      <c r="W153" s="4">
        <f>'1'!W153</f>
        <v>1.2061131786558605</v>
      </c>
      <c r="X153" s="4">
        <f>'1'!X153</f>
        <v>0.9670131234524737</v>
      </c>
      <c r="Y153" s="4">
        <f>'1'!Y153</f>
        <v>0.58020787407148422</v>
      </c>
      <c r="Z153" s="4" t="e">
        <f>'1'!Z153</f>
        <v>#DIV/0!</v>
      </c>
      <c r="AA153" s="4" t="e">
        <f>'1'!AA153</f>
        <v>#DIV/0!</v>
      </c>
      <c r="AB153" s="12">
        <f t="shared" si="4"/>
        <v>350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0.79419178214378106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0.99273972767972629</v>
      </c>
      <c r="I154" s="4">
        <f>'1'!I154</f>
        <v>0.59564383660783582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1.6509344626815297</v>
      </c>
      <c r="N154" s="4">
        <f>'1'!N154</f>
        <v>0.79419178214378106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2.0636680783519119</v>
      </c>
      <c r="W154" s="4">
        <f>'1'!W154</f>
        <v>1.2382008470111472</v>
      </c>
      <c r="X154" s="4">
        <f>'1'!X154</f>
        <v>0.99273972767972629</v>
      </c>
      <c r="Y154" s="4">
        <f>'1'!Y154</f>
        <v>0.59564383660783582</v>
      </c>
      <c r="Z154" s="4" t="e">
        <f>'1'!Z154</f>
        <v>#DIV/0!</v>
      </c>
      <c r="AA154" s="4" t="e">
        <f>'1'!AA154</f>
        <v>#DIV/0!</v>
      </c>
      <c r="AB154" s="12">
        <f t="shared" si="4"/>
        <v>350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0.82902383954960501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1.0362797994370063</v>
      </c>
      <c r="I155" s="4">
        <f>'1'!I155</f>
        <v>0.6217678796622037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1.7233419658442422</v>
      </c>
      <c r="N155" s="4">
        <f>'1'!N155</f>
        <v>0.82902383954960501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2.1541774573053027</v>
      </c>
      <c r="W155" s="4">
        <f>'1'!W155</f>
        <v>1.2925064743831816</v>
      </c>
      <c r="X155" s="4">
        <f>'1'!X155</f>
        <v>1.0362797994370063</v>
      </c>
      <c r="Y155" s="4">
        <f>'1'!Y155</f>
        <v>0.6217678796622037</v>
      </c>
      <c r="Z155" s="4" t="e">
        <f>'1'!Z155</f>
        <v>#DIV/0!</v>
      </c>
      <c r="AA155" s="4" t="e">
        <f>'1'!AA155</f>
        <v>#DIV/0!</v>
      </c>
      <c r="AB155" s="12">
        <f t="shared" si="4"/>
        <v>350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0.85605650458071703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1.0700706307258963</v>
      </c>
      <c r="I156" s="4">
        <f>'1'!I156</f>
        <v>0.6420423784355378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1.7795364006412382</v>
      </c>
      <c r="N156" s="4">
        <f>'1'!N156</f>
        <v>0.85605650458071703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2.2244205008015476</v>
      </c>
      <c r="W156" s="4">
        <f>'1'!W156</f>
        <v>1.3346523004809288</v>
      </c>
      <c r="X156" s="4">
        <f>'1'!X156</f>
        <v>1.0700706307258963</v>
      </c>
      <c r="Y156" s="4">
        <f>'1'!Y156</f>
        <v>0.6420423784355378</v>
      </c>
      <c r="Z156" s="4" t="e">
        <f>'1'!Z156</f>
        <v>#DIV/0!</v>
      </c>
      <c r="AA156" s="4" t="e">
        <f>'1'!AA156</f>
        <v>#DIV/0!</v>
      </c>
      <c r="AB156" s="12">
        <f t="shared" si="4"/>
        <v>350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0.87848798475990897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1.0981099809498862</v>
      </c>
      <c r="I157" s="4">
        <f>'1'!I157</f>
        <v>0.65886598856993173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1.8261660743666723</v>
      </c>
      <c r="N157" s="4">
        <f>'1'!N157</f>
        <v>0.87848798475990897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2.2827075929583405</v>
      </c>
      <c r="W157" s="4">
        <f>'1'!W157</f>
        <v>1.3696245557750042</v>
      </c>
      <c r="X157" s="4">
        <f>'1'!X157</f>
        <v>1.0981099809498862</v>
      </c>
      <c r="Y157" s="4">
        <f>'1'!Y157</f>
        <v>0.65886598856993173</v>
      </c>
      <c r="Z157" s="4" t="e">
        <f>'1'!Z157</f>
        <v>#DIV/0!</v>
      </c>
      <c r="AA157" s="4" t="e">
        <f>'1'!AA157</f>
        <v>#DIV/0!</v>
      </c>
      <c r="AB157" s="12">
        <f t="shared" si="4"/>
        <v>350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0.89754677120813997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1.121933464010175</v>
      </c>
      <c r="I158" s="4">
        <f>'1'!I158</f>
        <v>0.67316007840610492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1.8657847257701641</v>
      </c>
      <c r="N158" s="4">
        <f>'1'!N158</f>
        <v>0.89754677120813997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2.332230907212705</v>
      </c>
      <c r="W158" s="4">
        <f>'1'!W158</f>
        <v>1.3993385443276232</v>
      </c>
      <c r="X158" s="4">
        <f>'1'!X158</f>
        <v>1.121933464010175</v>
      </c>
      <c r="Y158" s="4">
        <f>'1'!Y158</f>
        <v>0.67316007840610492</v>
      </c>
      <c r="Z158" s="4" t="e">
        <f>'1'!Z158</f>
        <v>#DIV/0!</v>
      </c>
      <c r="AA158" s="4" t="e">
        <f>'1'!AA158</f>
        <v>#DIV/0!</v>
      </c>
      <c r="AB158" s="12">
        <f t="shared" si="4"/>
        <v>350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0.92300998288982095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1.1537624786122762</v>
      </c>
      <c r="I159" s="4">
        <f>'1'!I159</f>
        <v>0.69225748716736568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1.9187166430236611</v>
      </c>
      <c r="N159" s="4">
        <f>'1'!N159</f>
        <v>0.92300998288982095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2.3983958037795765</v>
      </c>
      <c r="W159" s="4">
        <f>'1'!W159</f>
        <v>1.4390374822677459</v>
      </c>
      <c r="X159" s="4">
        <f>'1'!X159</f>
        <v>1.1537624786122762</v>
      </c>
      <c r="Y159" s="4">
        <f>'1'!Y159</f>
        <v>0.69225748716736568</v>
      </c>
      <c r="Z159" s="4" t="e">
        <f>'1'!Z159</f>
        <v>#DIV/0!</v>
      </c>
      <c r="AA159" s="4" t="e">
        <f>'1'!AA159</f>
        <v>#DIV/0!</v>
      </c>
      <c r="AB159" s="12">
        <f t="shared" si="4"/>
        <v>350</v>
      </c>
      <c r="AC159" s="6" t="str">
        <f>'1'!AC159</f>
        <v>W/IN 98%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0.94826197413202695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1.1853274676650336</v>
      </c>
      <c r="I160" s="4">
        <f>'1'!I160</f>
        <v>0.71119648059902019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1.9712094835823444</v>
      </c>
      <c r="N160" s="4">
        <f>'1'!N160</f>
        <v>0.94826197413202695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2.4640118544779304</v>
      </c>
      <c r="W160" s="4">
        <f>'1'!W160</f>
        <v>1.4784071126867584</v>
      </c>
      <c r="X160" s="4">
        <f>'1'!X160</f>
        <v>1.1853274676650336</v>
      </c>
      <c r="Y160" s="4">
        <f>'1'!Y160</f>
        <v>0.71119648059902019</v>
      </c>
      <c r="Z160" s="4" t="e">
        <f>'1'!Z160</f>
        <v>#DIV/0!</v>
      </c>
      <c r="AA160" s="4" t="e">
        <f>'1'!AA160</f>
        <v>#DIV/0!</v>
      </c>
      <c r="AB160" s="12">
        <f t="shared" si="4"/>
        <v>350</v>
      </c>
      <c r="AC160" s="6" t="str">
        <f>'1'!AC160</f>
        <v>W/IN 98%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0.96378039206348198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1.2047254900793525</v>
      </c>
      <c r="I161" s="4">
        <f>'1'!I161</f>
        <v>0.72283529404761149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2.0034685569514719</v>
      </c>
      <c r="N161" s="4">
        <f>'1'!N161</f>
        <v>0.96378039206348198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2.5043356961893397</v>
      </c>
      <c r="W161" s="4">
        <f>'1'!W161</f>
        <v>1.502601417713604</v>
      </c>
      <c r="X161" s="4">
        <f>'1'!X161</f>
        <v>1.2047254900793525</v>
      </c>
      <c r="Y161" s="4">
        <f>'1'!Y161</f>
        <v>0.72283529404761149</v>
      </c>
      <c r="Z161" s="4" t="e">
        <f>'1'!Z161</f>
        <v>#DIV/0!</v>
      </c>
      <c r="AA161" s="4" t="e">
        <f>'1'!AA161</f>
        <v>#DIV/0!</v>
      </c>
      <c r="AB161" s="12">
        <f t="shared" si="4"/>
        <v>350</v>
      </c>
      <c r="AC161" s="6" t="str">
        <f>'1'!AC161</f>
        <v>W/IN 98%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0.97206135558114504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1.2150766944764313</v>
      </c>
      <c r="I162" s="4">
        <f>'1'!I162</f>
        <v>0.72904601668585878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2.02068269636074</v>
      </c>
      <c r="N162" s="4">
        <f>'1'!N162</f>
        <v>0.97206135558114504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2.5258533704509252</v>
      </c>
      <c r="W162" s="4">
        <f>'1'!W162</f>
        <v>1.5155120222705549</v>
      </c>
      <c r="X162" s="4">
        <f>'1'!X162</f>
        <v>1.2150766944764313</v>
      </c>
      <c r="Y162" s="4">
        <f>'1'!Y162</f>
        <v>0.72904601668585878</v>
      </c>
      <c r="Z162" s="4" t="e">
        <f>'1'!Z162</f>
        <v>#DIV/0!</v>
      </c>
      <c r="AA162" s="4" t="e">
        <f>'1'!AA162</f>
        <v>#DIV/0!</v>
      </c>
      <c r="AB162" s="12">
        <f t="shared" si="4"/>
        <v>350</v>
      </c>
      <c r="AC162" s="6" t="str">
        <f>'1'!AC162</f>
        <v>W/IN 98%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0.97956140089638699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1.2244517511204838</v>
      </c>
      <c r="I163" s="4">
        <f>'1'!I163</f>
        <v>0.73467105067229022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2.0362734938998219</v>
      </c>
      <c r="N163" s="4">
        <f>'1'!N163</f>
        <v>0.97956140089638699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2.5453418673747774</v>
      </c>
      <c r="W163" s="4">
        <f>'1'!W163</f>
        <v>1.5272051204248664</v>
      </c>
      <c r="X163" s="4">
        <f>'1'!X163</f>
        <v>1.2244517511204838</v>
      </c>
      <c r="Y163" s="4">
        <f>'1'!Y163</f>
        <v>0.73467105067229022</v>
      </c>
      <c r="Z163" s="4" t="e">
        <f>'1'!Z163</f>
        <v>#DIV/0!</v>
      </c>
      <c r="AA163" s="4" t="e">
        <f>'1'!AA163</f>
        <v>#DIV/0!</v>
      </c>
      <c r="AB163" s="12">
        <f t="shared" si="4"/>
        <v>350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0.98425528024999198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1.23031910031249</v>
      </c>
      <c r="I164" s="4">
        <f>'1'!I164</f>
        <v>0.73819146018749393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2.0460309446349805</v>
      </c>
      <c r="N164" s="4">
        <f>'1'!N164</f>
        <v>0.98425528024999198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2.5575386807937255</v>
      </c>
      <c r="W164" s="4">
        <f>'1'!W164</f>
        <v>1.5345232084762355</v>
      </c>
      <c r="X164" s="4">
        <f>'1'!X164</f>
        <v>1.23031910031249</v>
      </c>
      <c r="Y164" s="4">
        <f>'1'!Y164</f>
        <v>0.73819146018749393</v>
      </c>
      <c r="Z164" s="4" t="e">
        <f>'1'!Z164</f>
        <v>#DIV/0!</v>
      </c>
      <c r="AA164" s="4" t="e">
        <f>'1'!AA164</f>
        <v>#DIV/0!</v>
      </c>
      <c r="AB164" s="12">
        <f t="shared" si="4"/>
        <v>350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0.99606464996806499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1.2450808124600812</v>
      </c>
      <c r="I165" s="4">
        <f>'1'!I165</f>
        <v>0.74704848747604879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2.0705797952885177</v>
      </c>
      <c r="N165" s="4">
        <f>'1'!N165</f>
        <v>0.99606464996806499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2.5882247441106472</v>
      </c>
      <c r="W165" s="4">
        <f>'1'!W165</f>
        <v>1.5529348464663881</v>
      </c>
      <c r="X165" s="4">
        <f>'1'!X165</f>
        <v>1.2450808124600812</v>
      </c>
      <c r="Y165" s="4">
        <f>'1'!Y165</f>
        <v>0.74704848747604879</v>
      </c>
      <c r="Z165" s="4" t="e">
        <f>'1'!Z165</f>
        <v>#DIV/0!</v>
      </c>
      <c r="AA165" s="4" t="e">
        <f>'1'!AA165</f>
        <v>#DIV/0!</v>
      </c>
      <c r="AB165" s="12">
        <f t="shared" si="4"/>
        <v>350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1</v>
      </c>
      <c r="D166" s="3" t="e">
        <f>'1'!D166</f>
        <v>#N/A</v>
      </c>
      <c r="E166" s="39" t="e">
        <f>'1'!E166</f>
        <v>#N/A</v>
      </c>
      <c r="F166" s="3">
        <f>'1'!F166</f>
        <v>1</v>
      </c>
      <c r="G166" s="39">
        <f>'1'!G166</f>
        <v>350</v>
      </c>
      <c r="H166" s="4">
        <f>'1'!H166</f>
        <v>1.25</v>
      </c>
      <c r="I166" s="4">
        <f>'1'!I166</f>
        <v>0.75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2.0787604452732089</v>
      </c>
      <c r="N166" s="4">
        <f>'1'!N166</f>
        <v>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>
        <f>'1'!S166</f>
        <v>2.0787604452732089</v>
      </c>
      <c r="T166" s="3">
        <f>'1'!T166</f>
        <v>1</v>
      </c>
      <c r="U166" s="3" t="e">
        <f>'1'!U166</f>
        <v>#DIV/0!</v>
      </c>
      <c r="V166" s="4">
        <f>'1'!V166</f>
        <v>2.5984505565915113</v>
      </c>
      <c r="W166" s="4">
        <f>'1'!W166</f>
        <v>1.5590703339549066</v>
      </c>
      <c r="X166" s="4">
        <f>'1'!X166</f>
        <v>1.25</v>
      </c>
      <c r="Y166" s="4">
        <f>'1'!Y166</f>
        <v>0.75</v>
      </c>
      <c r="Z166" s="4" t="e">
        <f>'1'!Z166</f>
        <v>#DIV/0!</v>
      </c>
      <c r="AA166" s="4" t="e">
        <f>'1'!AA166</f>
        <v>#DIV/0!</v>
      </c>
      <c r="AB166" s="12">
        <f t="shared" si="4"/>
        <v>350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0.99753746391499498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1.2469218298937437</v>
      </c>
      <c r="I167" s="4">
        <f>'1'!I167</f>
        <v>0.74815309793624629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2.0736414226646427</v>
      </c>
      <c r="N167" s="4">
        <f>'1'!N167</f>
        <v>0.99753746391499498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2.5920517783308035</v>
      </c>
      <c r="W167" s="4">
        <f>'1'!W167</f>
        <v>1.5552310669984819</v>
      </c>
      <c r="X167" s="4">
        <f>'1'!X167</f>
        <v>1.2469218298937437</v>
      </c>
      <c r="Y167" s="4">
        <f>'1'!Y167</f>
        <v>0.74815309793624629</v>
      </c>
      <c r="Z167" s="4" t="e">
        <f>'1'!Z167</f>
        <v>#DIV/0!</v>
      </c>
      <c r="AA167" s="4" t="e">
        <f>'1'!AA167</f>
        <v>#DIV/0!</v>
      </c>
      <c r="AB167" s="12">
        <f t="shared" si="4"/>
        <v>350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0.98811722159564497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1.2351465269945563</v>
      </c>
      <c r="I168" s="4">
        <f>'1'!I168</f>
        <v>0.74108791619673375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2.0540589955462889</v>
      </c>
      <c r="N168" s="4">
        <f>'1'!N168</f>
        <v>0.98811722159564497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2.567573744432861</v>
      </c>
      <c r="W168" s="4">
        <f>'1'!W168</f>
        <v>1.5405442466597168</v>
      </c>
      <c r="X168" s="4">
        <f>'1'!X168</f>
        <v>1.2351465269945563</v>
      </c>
      <c r="Y168" s="4">
        <f>'1'!Y168</f>
        <v>0.74108791619673375</v>
      </c>
      <c r="Z168" s="4" t="e">
        <f>'1'!Z168</f>
        <v>#DIV/0!</v>
      </c>
      <c r="AA168" s="4" t="e">
        <f>'1'!AA168</f>
        <v>#DIV/0!</v>
      </c>
      <c r="AB168" s="12">
        <f t="shared" si="4"/>
        <v>350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0.98085294379296994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1.2260661797412125</v>
      </c>
      <c r="I169" s="4">
        <f>'1'!I169</f>
        <v>0.73563970784472743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2.0389583021866118</v>
      </c>
      <c r="N169" s="4">
        <f>'1'!N169</f>
        <v>0.98085294379296994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2.5486978777332645</v>
      </c>
      <c r="W169" s="4">
        <f>'1'!W169</f>
        <v>1.5292187266399588</v>
      </c>
      <c r="X169" s="4">
        <f>'1'!X169</f>
        <v>1.2260661797412125</v>
      </c>
      <c r="Y169" s="4">
        <f>'1'!Y169</f>
        <v>0.73563970784472743</v>
      </c>
      <c r="Z169" s="4" t="e">
        <f>'1'!Z169</f>
        <v>#DIV/0!</v>
      </c>
      <c r="AA169" s="4" t="e">
        <f>'1'!AA169</f>
        <v>#DIV/0!</v>
      </c>
      <c r="AB169" s="12">
        <f t="shared" si="4"/>
        <v>350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0.96987624081169499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1.2123453010146188</v>
      </c>
      <c r="I170" s="4">
        <f>'1'!I170</f>
        <v>0.72740718060877119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2.0161403662096249</v>
      </c>
      <c r="N170" s="4">
        <f>'1'!N170</f>
        <v>0.96987624081169499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2.520175457762031</v>
      </c>
      <c r="W170" s="4">
        <f>'1'!W170</f>
        <v>1.5121052746572188</v>
      </c>
      <c r="X170" s="4">
        <f>'1'!X170</f>
        <v>1.2123453010146188</v>
      </c>
      <c r="Y170" s="4">
        <f>'1'!Y170</f>
        <v>0.72740718060877119</v>
      </c>
      <c r="Z170" s="4" t="e">
        <f>'1'!Z170</f>
        <v>#DIV/0!</v>
      </c>
      <c r="AA170" s="4" t="e">
        <f>'1'!AA170</f>
        <v>#DIV/0!</v>
      </c>
      <c r="AB170" s="12">
        <f t="shared" si="4"/>
        <v>350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0.94876548756052204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1.1859568594506524</v>
      </c>
      <c r="I171" s="4">
        <f>'1'!I171</f>
        <v>0.71157411567039153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1.972256167381164</v>
      </c>
      <c r="N171" s="4">
        <f>'1'!N171</f>
        <v>0.94876548756052204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2.465320209226455</v>
      </c>
      <c r="W171" s="4">
        <f>'1'!W171</f>
        <v>1.4791921255358731</v>
      </c>
      <c r="X171" s="4">
        <f>'1'!X171</f>
        <v>1.1859568594506524</v>
      </c>
      <c r="Y171" s="4">
        <f>'1'!Y171</f>
        <v>0.71157411567039153</v>
      </c>
      <c r="Z171" s="4" t="e">
        <f>'1'!Z171</f>
        <v>#DIV/0!</v>
      </c>
      <c r="AA171" s="4" t="e">
        <f>'1'!AA171</f>
        <v>#DIV/0!</v>
      </c>
      <c r="AB171" s="12">
        <f t="shared" si="4"/>
        <v>350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0.93193637153097697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1.1649204644137212</v>
      </c>
      <c r="I172" s="4">
        <f>'1'!I172</f>
        <v>0.69895227864823273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1.9372724666500323</v>
      </c>
      <c r="N172" s="4">
        <f>'1'!N172</f>
        <v>0.93193637153097697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2.4215905833125402</v>
      </c>
      <c r="W172" s="4">
        <f>'1'!W172</f>
        <v>1.4529543499875242</v>
      </c>
      <c r="X172" s="4">
        <f>'1'!X172</f>
        <v>1.1649204644137212</v>
      </c>
      <c r="Y172" s="4">
        <f>'1'!Y172</f>
        <v>0.69895227864823273</v>
      </c>
      <c r="Z172" s="4" t="e">
        <f>'1'!Z172</f>
        <v>#DIV/0!</v>
      </c>
      <c r="AA172" s="4" t="e">
        <f>'1'!AA172</f>
        <v>#DIV/0!</v>
      </c>
      <c r="AB172" s="12">
        <f t="shared" si="4"/>
        <v>350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0.9099841240248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1.1374801550310001</v>
      </c>
      <c r="I173" s="4">
        <f>'1'!I173</f>
        <v>0.68248809301860003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1.8916390028493442</v>
      </c>
      <c r="N173" s="4">
        <f>'1'!N173</f>
        <v>0.9099841240248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2.3645487535616803</v>
      </c>
      <c r="W173" s="4">
        <f>'1'!W173</f>
        <v>1.4187292521370081</v>
      </c>
      <c r="X173" s="4">
        <f>'1'!X173</f>
        <v>1.1374801550310001</v>
      </c>
      <c r="Y173" s="4">
        <f>'1'!Y173</f>
        <v>0.68248809301860003</v>
      </c>
      <c r="Z173" s="4" t="e">
        <f>'1'!Z173</f>
        <v>#DIV/0!</v>
      </c>
      <c r="AA173" s="4" t="e">
        <f>'1'!AA173</f>
        <v>#DIV/0!</v>
      </c>
      <c r="AB173" s="12">
        <f t="shared" si="4"/>
        <v>350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0.87187679529414497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1.0898459941176812</v>
      </c>
      <c r="I174" s="4">
        <f>'1'!I174</f>
        <v>0.6539075964706087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1.8124229952090352</v>
      </c>
      <c r="N174" s="4">
        <f>'1'!N174</f>
        <v>0.87187679529414497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2.2655287440112941</v>
      </c>
      <c r="W174" s="4">
        <f>'1'!W174</f>
        <v>1.3593172464067764</v>
      </c>
      <c r="X174" s="4">
        <f>'1'!X174</f>
        <v>1.0898459941176812</v>
      </c>
      <c r="Y174" s="4">
        <f>'1'!Y174</f>
        <v>0.6539075964706087</v>
      </c>
      <c r="Z174" s="4" t="e">
        <f>'1'!Z174</f>
        <v>#DIV/0!</v>
      </c>
      <c r="AA174" s="4" t="e">
        <f>'1'!AA174</f>
        <v>#DIV/0!</v>
      </c>
      <c r="AB174" s="12">
        <f t="shared" si="4"/>
        <v>350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0.84267633649995299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1.0533454206249413</v>
      </c>
      <c r="I175" s="4">
        <f>'1'!I175</f>
        <v>0.63200725237496469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1.7517222364838387</v>
      </c>
      <c r="N175" s="4">
        <f>'1'!N175</f>
        <v>0.84267633649995299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2.1896527956047986</v>
      </c>
      <c r="W175" s="4">
        <f>'1'!W175</f>
        <v>1.3137916773628791</v>
      </c>
      <c r="X175" s="4">
        <f>'1'!X175</f>
        <v>1.0533454206249413</v>
      </c>
      <c r="Y175" s="4">
        <f>'1'!Y175</f>
        <v>0.63200725237496469</v>
      </c>
      <c r="Z175" s="4" t="e">
        <f>'1'!Z175</f>
        <v>#DIV/0!</v>
      </c>
      <c r="AA175" s="4" t="e">
        <f>'1'!AA175</f>
        <v>#DIV/0!</v>
      </c>
      <c r="AB175" s="12">
        <f t="shared" si="4"/>
        <v>350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0.81772333117267504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1.0221541639658438</v>
      </c>
      <c r="I176" s="4">
        <f>'1'!I176</f>
        <v>0.61329249837950628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1.6998509160188016</v>
      </c>
      <c r="N176" s="4">
        <f>'1'!N176</f>
        <v>0.81772333117267504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2.1248136450235018</v>
      </c>
      <c r="W176" s="4">
        <f>'1'!W176</f>
        <v>1.2748881870141011</v>
      </c>
      <c r="X176" s="4">
        <f>'1'!X176</f>
        <v>1.0221541639658438</v>
      </c>
      <c r="Y176" s="4">
        <f>'1'!Y176</f>
        <v>0.61329249837950628</v>
      </c>
      <c r="Z176" s="4" t="e">
        <f>'1'!Z176</f>
        <v>#DIV/0!</v>
      </c>
      <c r="AA176" s="4" t="e">
        <f>'1'!AA176</f>
        <v>#DIV/0!</v>
      </c>
      <c r="AB176" s="12">
        <f t="shared" si="4"/>
        <v>350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0.78046231867654803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0.97557789834568509</v>
      </c>
      <c r="I177" s="4">
        <f>'1'!I177</f>
        <v>0.58534673900741097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1.6223941970910221</v>
      </c>
      <c r="N177" s="4">
        <f>'1'!N177</f>
        <v>0.78046231867654803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2.0279927463637777</v>
      </c>
      <c r="W177" s="4">
        <f>'1'!W177</f>
        <v>1.2167956478182664</v>
      </c>
      <c r="X177" s="4">
        <f>'1'!X177</f>
        <v>0.97557789834568509</v>
      </c>
      <c r="Y177" s="4">
        <f>'1'!Y177</f>
        <v>0.58534673900741097</v>
      </c>
      <c r="Z177" s="4" t="e">
        <f>'1'!Z177</f>
        <v>#DIV/0!</v>
      </c>
      <c r="AA177" s="4" t="e">
        <f>'1'!AA177</f>
        <v>#DIV/0!</v>
      </c>
      <c r="AB177" s="12">
        <f t="shared" si="4"/>
        <v>350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0.74766608103870802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0.934582601298385</v>
      </c>
      <c r="I178" s="4">
        <f>'1'!I178</f>
        <v>0.56074956077903104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1.5542186755356997</v>
      </c>
      <c r="N178" s="4">
        <f>'1'!N178</f>
        <v>0.74766608103870802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1.9427733444196247</v>
      </c>
      <c r="W178" s="4">
        <f>'1'!W178</f>
        <v>1.1656640066517747</v>
      </c>
      <c r="X178" s="4">
        <f>'1'!X178</f>
        <v>0.934582601298385</v>
      </c>
      <c r="Y178" s="4">
        <f>'1'!Y178</f>
        <v>0.56074956077903104</v>
      </c>
      <c r="Z178" s="4" t="e">
        <f>'1'!Z178</f>
        <v>#DIV/0!</v>
      </c>
      <c r="AA178" s="4" t="e">
        <f>'1'!AA178</f>
        <v>#DIV/0!</v>
      </c>
      <c r="AB178" s="12">
        <f t="shared" si="4"/>
        <v>350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0.71601874888051797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0.8950234361006475</v>
      </c>
      <c r="I179" s="4">
        <f>'1'!I179</f>
        <v>0.53701406166038845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1.4884314532468315</v>
      </c>
      <c r="N179" s="4">
        <f>'1'!N179</f>
        <v>0.71601874888051797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1.8605393165585393</v>
      </c>
      <c r="W179" s="4">
        <f>'1'!W179</f>
        <v>1.1163235899351236</v>
      </c>
      <c r="X179" s="4">
        <f>'1'!X179</f>
        <v>0.8950234361006475</v>
      </c>
      <c r="Y179" s="4">
        <f>'1'!Y179</f>
        <v>0.53701406166038845</v>
      </c>
      <c r="Z179" s="4" t="e">
        <f>'1'!Z179</f>
        <v>#DIV/0!</v>
      </c>
      <c r="AA179" s="4" t="e">
        <f>'1'!AA179</f>
        <v>#DIV/0!</v>
      </c>
      <c r="AB179" s="12">
        <f t="shared" si="4"/>
        <v>350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0.677333370609977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0.84666671326247123</v>
      </c>
      <c r="I180" s="4">
        <f>'1'!I180</f>
        <v>0.50800002795748278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1.4080138190875993</v>
      </c>
      <c r="N180" s="4">
        <f>'1'!N180</f>
        <v>0.677333370609977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1.760017273859499</v>
      </c>
      <c r="W180" s="4">
        <f>'1'!W180</f>
        <v>1.0560103643156995</v>
      </c>
      <c r="X180" s="4">
        <f>'1'!X180</f>
        <v>0.84666671326247123</v>
      </c>
      <c r="Y180" s="4">
        <f>'1'!Y180</f>
        <v>0.50800002795748278</v>
      </c>
      <c r="Z180" s="4" t="e">
        <f>'1'!Z180</f>
        <v>#DIV/0!</v>
      </c>
      <c r="AA180" s="4" t="e">
        <f>'1'!AA180</f>
        <v>#DIV/0!</v>
      </c>
      <c r="AB180" s="12">
        <f t="shared" si="4"/>
        <v>350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0.63776899083780803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0.79721123854726006</v>
      </c>
      <c r="I181" s="4">
        <f>'1'!I181</f>
        <v>0.47832674312835599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1.3257689513754469</v>
      </c>
      <c r="N181" s="4">
        <f>'1'!N181</f>
        <v>0.63776899083780803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1.6572111892193087</v>
      </c>
      <c r="W181" s="4">
        <f>'1'!W181</f>
        <v>0.99432671353158519</v>
      </c>
      <c r="X181" s="4">
        <f>'1'!X181</f>
        <v>0.79721123854726006</v>
      </c>
      <c r="Y181" s="4">
        <f>'1'!Y181</f>
        <v>0.47832674312835599</v>
      </c>
      <c r="Z181" s="4" t="e">
        <f>'1'!Z181</f>
        <v>#DIV/0!</v>
      </c>
      <c r="AA181" s="4" t="e">
        <f>'1'!AA181</f>
        <v>#DIV/0!</v>
      </c>
      <c r="AB181" s="12">
        <f t="shared" si="4"/>
        <v>350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0.59814429238470102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0.74768036548087624</v>
      </c>
      <c r="I182" s="4">
        <f>'1'!I182</f>
        <v>0.44860821928852579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1.2433986955752496</v>
      </c>
      <c r="N182" s="4">
        <f>'1'!N182</f>
        <v>0.59814429238470102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1.5542483694690621</v>
      </c>
      <c r="W182" s="4">
        <f>'1'!W182</f>
        <v>0.93254902168143716</v>
      </c>
      <c r="X182" s="4">
        <f>'1'!X182</f>
        <v>0.74768036548087624</v>
      </c>
      <c r="Y182" s="4">
        <f>'1'!Y182</f>
        <v>0.44860821928852579</v>
      </c>
      <c r="Z182" s="4" t="e">
        <f>'1'!Z182</f>
        <v>#DIV/0!</v>
      </c>
      <c r="AA182" s="4" t="e">
        <f>'1'!AA182</f>
        <v>#DIV/0!</v>
      </c>
      <c r="AB182" s="12">
        <f t="shared" si="4"/>
        <v>350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0.560350889847541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0.70043861230942628</v>
      </c>
      <c r="I183" s="4">
        <f>'1'!I183</f>
        <v>0.42026316738565572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1.1648352652887131</v>
      </c>
      <c r="N183" s="4">
        <f>'1'!N183</f>
        <v>0.560350889847541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1.4560440816108913</v>
      </c>
      <c r="W183" s="4">
        <f>'1'!W183</f>
        <v>0.87362644896653485</v>
      </c>
      <c r="X183" s="4">
        <f>'1'!X183</f>
        <v>0.70043861230942628</v>
      </c>
      <c r="Y183" s="4">
        <f>'1'!Y183</f>
        <v>0.42026316738565572</v>
      </c>
      <c r="Z183" s="4" t="e">
        <f>'1'!Z183</f>
        <v>#DIV/0!</v>
      </c>
      <c r="AA183" s="4" t="e">
        <f>'1'!AA183</f>
        <v>#DIV/0!</v>
      </c>
      <c r="AB183" s="12">
        <f t="shared" si="4"/>
        <v>350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0.52024193929763396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0.65030242412204242</v>
      </c>
      <c r="I184" s="4">
        <f>'1'!I184</f>
        <v>0.3901814544732255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1.0814583653841472</v>
      </c>
      <c r="N184" s="4">
        <f>'1'!N184</f>
        <v>0.52024193929763396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1.351822956730184</v>
      </c>
      <c r="W184" s="4">
        <f>'1'!W184</f>
        <v>0.81109377403811034</v>
      </c>
      <c r="X184" s="4">
        <f>'1'!X184</f>
        <v>0.65030242412204242</v>
      </c>
      <c r="Y184" s="4">
        <f>'1'!Y184</f>
        <v>0.3901814544732255</v>
      </c>
      <c r="Z184" s="4" t="e">
        <f>'1'!Z184</f>
        <v>#DIV/0!</v>
      </c>
      <c r="AA184" s="4" t="e">
        <f>'1'!AA184</f>
        <v>#DIV/0!</v>
      </c>
      <c r="AB184" s="12">
        <f t="shared" si="4"/>
        <v>350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0.48332427569938102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0.60415534462422626</v>
      </c>
      <c r="I185" s="4">
        <f>'1'!I185</f>
        <v>0.36249320677453578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1.0047153865641965</v>
      </c>
      <c r="N185" s="4">
        <f>'1'!N185</f>
        <v>0.48332427569938102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1.2558942332052456</v>
      </c>
      <c r="W185" s="4">
        <f>'1'!W185</f>
        <v>0.75353653992314729</v>
      </c>
      <c r="X185" s="4">
        <f>'1'!X185</f>
        <v>0.60415534462422626</v>
      </c>
      <c r="Y185" s="4">
        <f>'1'!Y185</f>
        <v>0.36249320677453578</v>
      </c>
      <c r="Z185" s="4" t="e">
        <f>'1'!Z185</f>
        <v>#DIV/0!</v>
      </c>
      <c r="AA185" s="4" t="e">
        <f>'1'!AA185</f>
        <v>#DIV/0!</v>
      </c>
      <c r="AB185" s="12">
        <f t="shared" si="4"/>
        <v>350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0.449904133081033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0.56238016635129129</v>
      </c>
      <c r="I186" s="4">
        <f>'1'!I186</f>
        <v>0.33742809981077476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0.93524291601378517</v>
      </c>
      <c r="N186" s="4">
        <f>'1'!N186</f>
        <v>0.449904133081033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1.1690536450172315</v>
      </c>
      <c r="W186" s="4">
        <f>'1'!W186</f>
        <v>0.70143218701033883</v>
      </c>
      <c r="X186" s="4">
        <f>'1'!X186</f>
        <v>0.56238016635129129</v>
      </c>
      <c r="Y186" s="4">
        <f>'1'!Y186</f>
        <v>0.33742809981077476</v>
      </c>
      <c r="Z186" s="4" t="e">
        <f>'1'!Z186</f>
        <v>#DIV/0!</v>
      </c>
      <c r="AA186" s="4" t="e">
        <f>'1'!AA186</f>
        <v>#DIV/0!</v>
      </c>
      <c r="AB186" s="12">
        <f t="shared" si="4"/>
        <v>350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0.420044612644625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0.52505576580578128</v>
      </c>
      <c r="I187" s="4">
        <f>'1'!I187</f>
        <v>0.31503345948346873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0.87317212601575322</v>
      </c>
      <c r="N187" s="4">
        <f>'1'!N187</f>
        <v>0.420044612644625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1.0914651575196914</v>
      </c>
      <c r="W187" s="4">
        <f>'1'!W187</f>
        <v>0.65487909451181492</v>
      </c>
      <c r="X187" s="4">
        <f>'1'!X187</f>
        <v>0.52505576580578128</v>
      </c>
      <c r="Y187" s="4">
        <f>'1'!Y187</f>
        <v>0.31503345948346873</v>
      </c>
      <c r="Z187" s="4" t="e">
        <f>'1'!Z187</f>
        <v>#DIV/0!</v>
      </c>
      <c r="AA187" s="4" t="e">
        <f>'1'!AA187</f>
        <v>#DIV/0!</v>
      </c>
      <c r="AB187" s="12">
        <f t="shared" si="4"/>
        <v>350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0.39056696970933802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0.4882087121366725</v>
      </c>
      <c r="I188" s="4">
        <f>'1'!I188</f>
        <v>0.29292522728200354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0.81189516786199145</v>
      </c>
      <c r="N188" s="4">
        <f>'1'!N188</f>
        <v>0.39056696970933802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1.0148689598274894</v>
      </c>
      <c r="W188" s="4">
        <f>'1'!W188</f>
        <v>0.60892137589649353</v>
      </c>
      <c r="X188" s="4">
        <f>'1'!X188</f>
        <v>0.4882087121366725</v>
      </c>
      <c r="Y188" s="4">
        <f>'1'!Y188</f>
        <v>0.29292522728200354</v>
      </c>
      <c r="Z188" s="4" t="e">
        <f>'1'!Z188</f>
        <v>#DIV/0!</v>
      </c>
      <c r="AA188" s="4" t="e">
        <f>'1'!AA188</f>
        <v>#DIV/0!</v>
      </c>
      <c r="AB188" s="12">
        <f t="shared" si="4"/>
        <v>350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0.362293091145447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0.45286636393180874</v>
      </c>
      <c r="I189" s="4">
        <f>'1'!I189</f>
        <v>0.27171981835908526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0.75312054746891666</v>
      </c>
      <c r="N189" s="4">
        <f>'1'!N189</f>
        <v>0.362293091145447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0.94140068433614577</v>
      </c>
      <c r="W189" s="4">
        <f>'1'!W189</f>
        <v>0.56484041060168755</v>
      </c>
      <c r="X189" s="4">
        <f>'1'!X189</f>
        <v>0.45286636393180874</v>
      </c>
      <c r="Y189" s="4">
        <f>'1'!Y189</f>
        <v>0.27171981835908526</v>
      </c>
      <c r="Z189" s="4" t="e">
        <f>'1'!Z189</f>
        <v>#DIV/0!</v>
      </c>
      <c r="AA189" s="4" t="e">
        <f>'1'!AA189</f>
        <v>#DIV/0!</v>
      </c>
      <c r="AB189" s="12">
        <f t="shared" si="4"/>
        <v>350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0.33851559785943403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0.42314449732429255</v>
      </c>
      <c r="I190" s="4">
        <f>'1'!I190</f>
        <v>0.25388669839457551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0.70369283493820356</v>
      </c>
      <c r="N190" s="4">
        <f>'1'!N190</f>
        <v>0.33851559785943403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0.87961604367275448</v>
      </c>
      <c r="W190" s="4">
        <f>'1'!W190</f>
        <v>0.52776962620365264</v>
      </c>
      <c r="X190" s="4">
        <f>'1'!X190</f>
        <v>0.42314449732429255</v>
      </c>
      <c r="Y190" s="4">
        <f>'1'!Y190</f>
        <v>0.25388669839457551</v>
      </c>
      <c r="Z190" s="4" t="e">
        <f>'1'!Z190</f>
        <v>#DIV/0!</v>
      </c>
      <c r="AA190" s="4" t="e">
        <f>'1'!AA190</f>
        <v>#DIV/0!</v>
      </c>
      <c r="AB190" s="12">
        <f t="shared" si="4"/>
        <v>350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0.31003843543659299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0.38754804429574125</v>
      </c>
      <c r="I191" s="4">
        <f>'1'!I191</f>
        <v>0.23252882657744472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0.64449563609998106</v>
      </c>
      <c r="N191" s="4">
        <f>'1'!N191</f>
        <v>0.31003843543659299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0.80561954512497636</v>
      </c>
      <c r="W191" s="4">
        <f>'1'!W191</f>
        <v>0.48337172707498577</v>
      </c>
      <c r="X191" s="4">
        <f>'1'!X191</f>
        <v>0.38754804429574125</v>
      </c>
      <c r="Y191" s="4">
        <f>'1'!Y191</f>
        <v>0.23252882657744472</v>
      </c>
      <c r="Z191" s="4" t="e">
        <f>'1'!Z191</f>
        <v>#DIV/0!</v>
      </c>
      <c r="AA191" s="4" t="e">
        <f>'1'!AA191</f>
        <v>#DIV/0!</v>
      </c>
      <c r="AB191" s="12">
        <f t="shared" si="4"/>
        <v>350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0.28347240605534801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0.354340507569185</v>
      </c>
      <c r="I192" s="4">
        <f>'1'!I192</f>
        <v>0.21260430454151102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0.58927122503428309</v>
      </c>
      <c r="N192" s="4">
        <f>'1'!N192</f>
        <v>0.28347240605534801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0.7365890312928538</v>
      </c>
      <c r="W192" s="4">
        <f>'1'!W192</f>
        <v>0.44195341877571231</v>
      </c>
      <c r="X192" s="4">
        <f>'1'!X192</f>
        <v>0.354340507569185</v>
      </c>
      <c r="Y192" s="4">
        <f>'1'!Y192</f>
        <v>0.21260430454151102</v>
      </c>
      <c r="Z192" s="4" t="e">
        <f>'1'!Z192</f>
        <v>#DIV/0!</v>
      </c>
      <c r="AA192" s="4" t="e">
        <f>'1'!AA192</f>
        <v>#DIV/0!</v>
      </c>
      <c r="AB192" s="12">
        <f t="shared" si="4"/>
        <v>350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0.26305044407252098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0.32881305509065123</v>
      </c>
      <c r="I193" s="4">
        <f>'1'!I193</f>
        <v>0.19728783305439074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0.54681885824950904</v>
      </c>
      <c r="N193" s="4">
        <f>'1'!N193</f>
        <v>0.26305044407252098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0.68352357281188625</v>
      </c>
      <c r="W193" s="4">
        <f>'1'!W193</f>
        <v>0.41011414368713178</v>
      </c>
      <c r="X193" s="4">
        <f>'1'!X193</f>
        <v>0.32881305509065123</v>
      </c>
      <c r="Y193" s="4">
        <f>'1'!Y193</f>
        <v>0.19728783305439074</v>
      </c>
      <c r="Z193" s="4" t="e">
        <f>'1'!Z193</f>
        <v>#DIV/0!</v>
      </c>
      <c r="AA193" s="4" t="e">
        <f>'1'!AA193</f>
        <v>#DIV/0!</v>
      </c>
      <c r="AB193" s="12">
        <f t="shared" si="4"/>
        <v>350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0.243489220929271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0.30436152616158874</v>
      </c>
      <c r="I194" s="4">
        <f>'1'!I194</f>
        <v>0.18261691569695326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0.50615576131815809</v>
      </c>
      <c r="N194" s="4">
        <f>'1'!N194</f>
        <v>0.243489220929271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0.63269470164769759</v>
      </c>
      <c r="W194" s="4">
        <f>'1'!W194</f>
        <v>0.3796168209886186</v>
      </c>
      <c r="X194" s="4">
        <f>'1'!X194</f>
        <v>0.30436152616158874</v>
      </c>
      <c r="Y194" s="4">
        <f>'1'!Y194</f>
        <v>0.18261691569695326</v>
      </c>
      <c r="Z194" s="4" t="e">
        <f>'1'!Z194</f>
        <v>#DIV/0!</v>
      </c>
      <c r="AA194" s="4" t="e">
        <f>'1'!AA194</f>
        <v>#DIV/0!</v>
      </c>
      <c r="AB194" s="12">
        <f t="shared" si="4"/>
        <v>350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0.22635894191446901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0.28294867739308627</v>
      </c>
      <c r="I195" s="4">
        <f>'1'!I195</f>
        <v>0.16976920643585175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0.47054601488569403</v>
      </c>
      <c r="N195" s="4">
        <f>'1'!N195</f>
        <v>0.22635894191446901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0.58818251860711757</v>
      </c>
      <c r="W195" s="4">
        <f>'1'!W195</f>
        <v>0.3529095111642705</v>
      </c>
      <c r="X195" s="4">
        <f>'1'!X195</f>
        <v>0.28294867739308627</v>
      </c>
      <c r="Y195" s="4">
        <f>'1'!Y195</f>
        <v>0.16976920643585175</v>
      </c>
      <c r="Z195" s="4" t="e">
        <f>'1'!Z195</f>
        <v>#DIV/0!</v>
      </c>
      <c r="AA195" s="4" t="e">
        <f>'1'!AA195</f>
        <v>#DIV/0!</v>
      </c>
      <c r="AB195" s="12">
        <f t="shared" si="4"/>
        <v>350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0.21339354934937099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0.26674193668671375</v>
      </c>
      <c r="I196" s="4">
        <f>'1'!I196</f>
        <v>0.16004516201202823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0.44359406966392895</v>
      </c>
      <c r="N196" s="4">
        <f>'1'!N196</f>
        <v>0.21339354934937099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0.55449258707991123</v>
      </c>
      <c r="W196" s="4">
        <f>'1'!W196</f>
        <v>0.33269555224794672</v>
      </c>
      <c r="X196" s="4">
        <f>'1'!X196</f>
        <v>0.26674193668671375</v>
      </c>
      <c r="Y196" s="4">
        <f>'1'!Y196</f>
        <v>0.16004516201202823</v>
      </c>
      <c r="Z196" s="4" t="e">
        <f>'1'!Z196</f>
        <v>#DIV/0!</v>
      </c>
      <c r="AA196" s="4" t="e">
        <f>'1'!AA196</f>
        <v>#DIV/0!</v>
      </c>
      <c r="AB196" s="12">
        <f t="shared" si="4"/>
        <v>350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0.201547567327372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0.25193445915921497</v>
      </c>
      <c r="I197" s="4">
        <f>'1'!I197</f>
        <v>0.151160675495529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0.41896911080117988</v>
      </c>
      <c r="N197" s="4">
        <f>'1'!N197</f>
        <v>0.201547567327372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0.52371138850147481</v>
      </c>
      <c r="W197" s="4">
        <f>'1'!W197</f>
        <v>0.31422683310088489</v>
      </c>
      <c r="X197" s="4">
        <f>'1'!X197</f>
        <v>0.25193445915921497</v>
      </c>
      <c r="Y197" s="4">
        <f>'1'!Y197</f>
        <v>0.151160675495529</v>
      </c>
      <c r="Z197" s="4" t="e">
        <f>'1'!Z197</f>
        <v>#DIV/0!</v>
      </c>
      <c r="AA197" s="4" t="e">
        <f>'1'!AA197</f>
        <v>#DIV/0!</v>
      </c>
      <c r="AB197" s="12">
        <f t="shared" si="4"/>
        <v>350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0.18984438514099999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0.23730548142624999</v>
      </c>
      <c r="I198" s="4">
        <f>'1'!I198</f>
        <v>0.14238328885575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0.39464099858832369</v>
      </c>
      <c r="N198" s="4">
        <f>'1'!N198</f>
        <v>0.18984438514099999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0.49330124823540461</v>
      </c>
      <c r="W198" s="4">
        <f>'1'!W198</f>
        <v>0.29598074894124277</v>
      </c>
      <c r="X198" s="4">
        <f>'1'!X198</f>
        <v>0.23730548142624999</v>
      </c>
      <c r="Y198" s="4">
        <f>'1'!Y198</f>
        <v>0.14238328885575</v>
      </c>
      <c r="Z198" s="4" t="e">
        <f>'1'!Z198</f>
        <v>#DIV/0!</v>
      </c>
      <c r="AA198" s="4" t="e">
        <f>'1'!AA198</f>
        <v>#DIV/0!</v>
      </c>
      <c r="AB198" s="12">
        <f t="shared" si="4"/>
        <v>350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0.178915255335648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0.22364406916956001</v>
      </c>
      <c r="I199" s="4">
        <f>'1'!I199</f>
        <v>0.134186441501736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0.37192195584770149</v>
      </c>
      <c r="N199" s="4">
        <f>'1'!N199</f>
        <v>0.178915255335648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0.46490244480962684</v>
      </c>
      <c r="W199" s="4">
        <f>'1'!W199</f>
        <v>0.27894146688577615</v>
      </c>
      <c r="X199" s="4">
        <f>'1'!X199</f>
        <v>0.22364406916956001</v>
      </c>
      <c r="Y199" s="4">
        <f>'1'!Y199</f>
        <v>0.134186441501736</v>
      </c>
      <c r="Z199" s="4" t="e">
        <f>'1'!Z199</f>
        <v>#DIV/0!</v>
      </c>
      <c r="AA199" s="4" t="e">
        <f>'1'!AA199</f>
        <v>#DIV/0!</v>
      </c>
      <c r="AB199" s="12">
        <f t="shared" si="4"/>
        <v>350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0.17413215453314501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0.21766519316643126</v>
      </c>
      <c r="I200" s="4">
        <f>'1'!I200</f>
        <v>0.13059911589985876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0.36197903509370377</v>
      </c>
      <c r="N200" s="4">
        <f>'1'!N200</f>
        <v>0.17413215453314501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0.45247379386712971</v>
      </c>
      <c r="W200" s="4">
        <f>'1'!W200</f>
        <v>0.27148427632027783</v>
      </c>
      <c r="X200" s="4">
        <f>'1'!X200</f>
        <v>0.21766519316643126</v>
      </c>
      <c r="Y200" s="4">
        <f>'1'!Y200</f>
        <v>0.13059911589985876</v>
      </c>
      <c r="Z200" s="4" t="e">
        <f>'1'!Z200</f>
        <v>#DIV/0!</v>
      </c>
      <c r="AA200" s="4" t="e">
        <f>'1'!AA200</f>
        <v>#DIV/0!</v>
      </c>
      <c r="AB200" s="12">
        <f t="shared" si="4"/>
        <v>350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0.167453525759647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0.20931690719955875</v>
      </c>
      <c r="I201" s="4">
        <f>'1'!I201</f>
        <v>0.12559014431973525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0.34809576577069257</v>
      </c>
      <c r="N201" s="4">
        <f>'1'!N201</f>
        <v>0.167453525759647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0.43511970721336568</v>
      </c>
      <c r="W201" s="4">
        <f>'1'!W201</f>
        <v>0.26107182432801945</v>
      </c>
      <c r="X201" s="4">
        <f>'1'!X201</f>
        <v>0.20931690719955875</v>
      </c>
      <c r="Y201" s="4">
        <f>'1'!Y201</f>
        <v>0.12559014431973525</v>
      </c>
      <c r="Z201" s="4" t="e">
        <f>'1'!Z201</f>
        <v>#DIV/0!</v>
      </c>
      <c r="AA201" s="4" t="e">
        <f>'1'!AA201</f>
        <v>#DIV/0!</v>
      </c>
      <c r="AB201" s="12">
        <f t="shared" si="4"/>
        <v>350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0.15725913030444999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0.19657391288056247</v>
      </c>
      <c r="I202" s="4">
        <f>'1'!I202</f>
        <v>0.11794434772833749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0.32690405973495607</v>
      </c>
      <c r="N202" s="4">
        <f>'1'!N202</f>
        <v>0.15725913030444999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0.40863007466869505</v>
      </c>
      <c r="W202" s="4">
        <f>'1'!W202</f>
        <v>0.24517804480121705</v>
      </c>
      <c r="X202" s="4">
        <f>'1'!X202</f>
        <v>0.19657391288056247</v>
      </c>
      <c r="Y202" s="4">
        <f>'1'!Y202</f>
        <v>0.11794434772833749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0.14989073116110199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0.18736341395137748</v>
      </c>
      <c r="I203" s="4">
        <f>'1'!I203</f>
        <v>0.1124180483708265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0.31158692305077923</v>
      </c>
      <c r="N203" s="4">
        <f>'1'!N203</f>
        <v>0.14989073116110199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0.38948365381347405</v>
      </c>
      <c r="W203" s="4">
        <f>'1'!W203</f>
        <v>0.23369019228808441</v>
      </c>
      <c r="X203" s="4">
        <f>'1'!X203</f>
        <v>0.18736341395137748</v>
      </c>
      <c r="Y203" s="4">
        <f>'1'!Y203</f>
        <v>0.1124180483708265</v>
      </c>
      <c r="Z203" s="4" t="e">
        <f>'1'!Z203</f>
        <v>#DIV/0!</v>
      </c>
      <c r="AA203" s="4" t="e">
        <f>'1'!AA203</f>
        <v>#DIV/0!</v>
      </c>
      <c r="AB203" s="12">
        <f t="shared" si="5"/>
        <v>350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0.14549373485952699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0.18186716857440874</v>
      </c>
      <c r="I204" s="4">
        <f>'1'!I204</f>
        <v>0.10912030114464524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0.30244662106105252</v>
      </c>
      <c r="N204" s="4">
        <f>'1'!N204</f>
        <v>0.14549373485952699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0.37805827632631567</v>
      </c>
      <c r="W204" s="4">
        <f>'1'!W204</f>
        <v>0.22683496579578938</v>
      </c>
      <c r="X204" s="4">
        <f>'1'!X204</f>
        <v>0.18186716857440874</v>
      </c>
      <c r="Y204" s="4">
        <f>'1'!Y204</f>
        <v>0.10912030114464524</v>
      </c>
      <c r="Z204" s="4" t="e">
        <f>'1'!Z204</f>
        <v>#DIV/0!</v>
      </c>
      <c r="AA204" s="4" t="e">
        <f>'1'!AA204</f>
        <v>#DIV/0!</v>
      </c>
      <c r="AB204" s="12">
        <f t="shared" si="5"/>
        <v>350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0.14624682003067599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0.18280852503834499</v>
      </c>
      <c r="I205" s="4">
        <f>'1'!I205</f>
        <v>0.10968511502300698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0.30401210472675888</v>
      </c>
      <c r="N205" s="4">
        <f>'1'!N205</f>
        <v>0.14624682003067599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0.38001513090844863</v>
      </c>
      <c r="W205" s="4">
        <f>'1'!W205</f>
        <v>0.22800907854506916</v>
      </c>
      <c r="X205" s="4">
        <f>'1'!X205</f>
        <v>0.18280852503834499</v>
      </c>
      <c r="Y205" s="4">
        <f>'1'!Y205</f>
        <v>0.10968511502300698</v>
      </c>
      <c r="Z205" s="4" t="e">
        <f>'1'!Z205</f>
        <v>#DIV/0!</v>
      </c>
      <c r="AA205" s="4" t="e">
        <f>'1'!AA205</f>
        <v>#DIV/0!</v>
      </c>
      <c r="AB205" s="12">
        <f t="shared" si="5"/>
        <v>350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0.13751695144321599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0.17189618930401998</v>
      </c>
      <c r="I206" s="4">
        <f>'1'!I206</f>
        <v>0.103137713582412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0.28586479921471392</v>
      </c>
      <c r="N206" s="4">
        <f>'1'!N206</f>
        <v>0.13751695144321599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0.35733099901839238</v>
      </c>
      <c r="W206" s="4">
        <f>'1'!W206</f>
        <v>0.21439859941103545</v>
      </c>
      <c r="X206" s="4">
        <f>'1'!X206</f>
        <v>0.17189618930401998</v>
      </c>
      <c r="Y206" s="4">
        <f>'1'!Y206</f>
        <v>0.103137713582412</v>
      </c>
      <c r="Z206" s="4" t="e">
        <f>'1'!Z206</f>
        <v>#DIV/0!</v>
      </c>
      <c r="AA206" s="4" t="e">
        <f>'1'!AA206</f>
        <v>#DIV/0!</v>
      </c>
      <c r="AB206" s="12">
        <f t="shared" si="5"/>
        <v>350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0.12954334863035299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0.16192918578794124</v>
      </c>
      <c r="I207" s="4">
        <f>'1'!I207</f>
        <v>9.7157511472764746E-2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0.26928958908101513</v>
      </c>
      <c r="N207" s="4">
        <f>'1'!N207</f>
        <v>0.12954334863035299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0.33661198635126893</v>
      </c>
      <c r="W207" s="4">
        <f>'1'!W207</f>
        <v>0.20196719181076134</v>
      </c>
      <c r="X207" s="4">
        <f>'1'!X207</f>
        <v>0.16192918578794124</v>
      </c>
      <c r="Y207" s="4">
        <f>'1'!Y207</f>
        <v>9.7157511472764746E-2</v>
      </c>
      <c r="Z207" s="4" t="e">
        <f>'1'!Z207</f>
        <v>#DIV/0!</v>
      </c>
      <c r="AA207" s="4" t="e">
        <f>'1'!AA207</f>
        <v>#DIV/0!</v>
      </c>
      <c r="AB207" s="12">
        <f t="shared" si="5"/>
        <v>350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0.129495043653018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0.16186880456627251</v>
      </c>
      <c r="I208" s="4">
        <f>'1'!I208</f>
        <v>9.7121282739763504E-2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0.26918917460482134</v>
      </c>
      <c r="N208" s="4">
        <f>'1'!N208</f>
        <v>0.129495043653018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0.33648646825602668</v>
      </c>
      <c r="W208" s="4">
        <f>'1'!W208</f>
        <v>0.20189188095361599</v>
      </c>
      <c r="X208" s="4">
        <f>'1'!X208</f>
        <v>0.16186880456627251</v>
      </c>
      <c r="Y208" s="4">
        <f>'1'!Y208</f>
        <v>9.7121282739763504E-2</v>
      </c>
      <c r="Z208" s="4" t="e">
        <f>'1'!Z208</f>
        <v>#DIV/0!</v>
      </c>
      <c r="AA208" s="4" t="e">
        <f>'1'!AA208</f>
        <v>#DIV/0!</v>
      </c>
      <c r="AB208" s="12">
        <f t="shared" si="5"/>
        <v>350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0.12841355690748699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0.16051694613435874</v>
      </c>
      <c r="I209" s="4">
        <f>'1'!I209</f>
        <v>9.6310167680615233E-2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0.26694102273612419</v>
      </c>
      <c r="N209" s="4">
        <f>'1'!N209</f>
        <v>0.12841355690748699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0.33367627842015524</v>
      </c>
      <c r="W209" s="4">
        <f>'1'!W209</f>
        <v>0.20020576705209314</v>
      </c>
      <c r="X209" s="4">
        <f>'1'!X209</f>
        <v>0.16051694613435874</v>
      </c>
      <c r="Y209" s="4">
        <f>'1'!Y209</f>
        <v>9.6310167680615233E-2</v>
      </c>
      <c r="Z209" s="4" t="e">
        <f>'1'!Z209</f>
        <v>#DIV/0!</v>
      </c>
      <c r="AA209" s="4" t="e">
        <f>'1'!AA209</f>
        <v>#DIV/0!</v>
      </c>
      <c r="AB209" s="12">
        <f t="shared" si="5"/>
        <v>350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0.12379841589026799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0.15474801986283498</v>
      </c>
      <c r="I210" s="4">
        <f>'1'!I210</f>
        <v>9.2848811917701002E-2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0.2573472501401714</v>
      </c>
      <c r="N210" s="4">
        <f>'1'!N210</f>
        <v>0.12379841589026799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0.32168406267521427</v>
      </c>
      <c r="W210" s="4">
        <f>'1'!W210</f>
        <v>0.19301043760512854</v>
      </c>
      <c r="X210" s="4">
        <f>'1'!X210</f>
        <v>0.15474801986283498</v>
      </c>
      <c r="Y210" s="4">
        <f>'1'!Y210</f>
        <v>9.2848811917701002E-2</v>
      </c>
      <c r="Z210" s="4" t="e">
        <f>'1'!Z210</f>
        <v>#DIV/0!</v>
      </c>
      <c r="AA210" s="4" t="e">
        <f>'1'!AA210</f>
        <v>#DIV/0!</v>
      </c>
      <c r="AB210" s="12">
        <f t="shared" si="5"/>
        <v>350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0.124081194427876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0.15510149303484499</v>
      </c>
      <c r="I211" s="4">
        <f>'1'!I211</f>
        <v>9.3060895820907E-2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0.25793507897892315</v>
      </c>
      <c r="N211" s="4">
        <f>'1'!N211</f>
        <v>0.124081194427876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0.32241884872365395</v>
      </c>
      <c r="W211" s="4">
        <f>'1'!W211</f>
        <v>0.19345130923419235</v>
      </c>
      <c r="X211" s="4">
        <f>'1'!X211</f>
        <v>0.15510149303484499</v>
      </c>
      <c r="Y211" s="4">
        <f>'1'!Y211</f>
        <v>9.3060895820907E-2</v>
      </c>
      <c r="Z211" s="4" t="e">
        <f>'1'!Z211</f>
        <v>#DIV/0!</v>
      </c>
      <c r="AA211" s="4" t="e">
        <f>'1'!AA211</f>
        <v>#DIV/0!</v>
      </c>
      <c r="AB211" s="12">
        <f t="shared" si="5"/>
        <v>350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0.126842604142615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0.15855325517826874</v>
      </c>
      <c r="I212" s="4">
        <f>'1'!I212</f>
        <v>9.5131953106961251E-2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0.26367538826711573</v>
      </c>
      <c r="N212" s="4">
        <f>'1'!N212</f>
        <v>0.126842604142615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0.32959423533389465</v>
      </c>
      <c r="W212" s="4">
        <f>'1'!W212</f>
        <v>0.19775654120033681</v>
      </c>
      <c r="X212" s="4">
        <f>'1'!X212</f>
        <v>0.15855325517826874</v>
      </c>
      <c r="Y212" s="4">
        <f>'1'!Y212</f>
        <v>9.5131953106961251E-2</v>
      </c>
      <c r="Z212" s="4" t="e">
        <f>'1'!Z212</f>
        <v>#DIV/0!</v>
      </c>
      <c r="AA212" s="4" t="e">
        <f>'1'!AA212</f>
        <v>#DIV/0!</v>
      </c>
      <c r="AB212" s="12">
        <f t="shared" si="5"/>
        <v>350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0.12388754845774599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0.15485943557218249</v>
      </c>
      <c r="I213" s="4">
        <f>'1'!I213</f>
        <v>9.2915661343309502E-2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0.25753253539583032</v>
      </c>
      <c r="N213" s="4">
        <f>'1'!N213</f>
        <v>0.12388754845774599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0.32191566924478787</v>
      </c>
      <c r="W213" s="4">
        <f>'1'!W213</f>
        <v>0.19314940154687274</v>
      </c>
      <c r="X213" s="4">
        <f>'1'!X213</f>
        <v>0.15485943557218249</v>
      </c>
      <c r="Y213" s="4">
        <f>'1'!Y213</f>
        <v>9.2915661343309502E-2</v>
      </c>
      <c r="Z213" s="4" t="e">
        <f>'1'!Z213</f>
        <v>#DIV/0!</v>
      </c>
      <c r="AA213" s="4" t="e">
        <f>'1'!AA213</f>
        <v>#DIV/0!</v>
      </c>
      <c r="AB213" s="12">
        <f t="shared" si="5"/>
        <v>350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0.12252979942263501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0.15316224927829375</v>
      </c>
      <c r="I214" s="4">
        <f>'1'!I214</f>
        <v>9.1897349566976261E-2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0.25471010040703373</v>
      </c>
      <c r="N214" s="4">
        <f>'1'!N214</f>
        <v>0.12252979942263501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0.31838762550879218</v>
      </c>
      <c r="W214" s="4">
        <f>'1'!W214</f>
        <v>0.19103257530527529</v>
      </c>
      <c r="X214" s="4">
        <f>'1'!X214</f>
        <v>0.15316224927829375</v>
      </c>
      <c r="Y214" s="4">
        <f>'1'!Y214</f>
        <v>9.1897349566976261E-2</v>
      </c>
      <c r="Z214" s="4" t="e">
        <f>'1'!Z214</f>
        <v>#DIV/0!</v>
      </c>
      <c r="AA214" s="4" t="e">
        <f>'1'!AA214</f>
        <v>#DIV/0!</v>
      </c>
      <c r="AB214" s="12">
        <f t="shared" si="5"/>
        <v>350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0.12580512358730001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0.15725640448412501</v>
      </c>
      <c r="I215" s="4">
        <f>'1'!I215</f>
        <v>9.4353842690475004E-2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0.26151871472598681</v>
      </c>
      <c r="N215" s="4">
        <f>'1'!N215</f>
        <v>0.12580512358730001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0.3268983934074835</v>
      </c>
      <c r="W215" s="4">
        <f>'1'!W215</f>
        <v>0.19613903604449012</v>
      </c>
      <c r="X215" s="4">
        <f>'1'!X215</f>
        <v>0.15725640448412501</v>
      </c>
      <c r="Y215" s="4">
        <f>'1'!Y215</f>
        <v>9.4353842690475004E-2</v>
      </c>
      <c r="Z215" s="4" t="e">
        <f>'1'!Z215</f>
        <v>#DIV/0!</v>
      </c>
      <c r="AA215" s="4" t="e">
        <f>'1'!AA215</f>
        <v>#DIV/0!</v>
      </c>
      <c r="AB215" s="12">
        <f t="shared" si="5"/>
        <v>350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0.120622832375842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0.15077854046980249</v>
      </c>
      <c r="I216" s="4">
        <f>'1'!I216</f>
        <v>9.04671242818815E-2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0.25074597273972093</v>
      </c>
      <c r="N216" s="4">
        <f>'1'!N216</f>
        <v>0.120622832375842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0.31343246592465118</v>
      </c>
      <c r="W216" s="4">
        <f>'1'!W216</f>
        <v>0.18805947955479069</v>
      </c>
      <c r="X216" s="4">
        <f>'1'!X216</f>
        <v>0.15077854046980249</v>
      </c>
      <c r="Y216" s="4">
        <f>'1'!Y216</f>
        <v>9.04671242818815E-2</v>
      </c>
      <c r="Z216" s="4" t="e">
        <f>'1'!Z216</f>
        <v>#DIV/0!</v>
      </c>
      <c r="AA216" s="4" t="e">
        <f>'1'!AA216</f>
        <v>#DIV/0!</v>
      </c>
      <c r="AB216" s="12">
        <f t="shared" si="5"/>
        <v>350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0.119935931424834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0.14991991428104251</v>
      </c>
      <c r="I217" s="4">
        <f>'1'!I217</f>
        <v>8.9951948568625498E-2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0.24931807021294497</v>
      </c>
      <c r="N217" s="4">
        <f>'1'!N217</f>
        <v>0.119935931424834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0.31164758776618123</v>
      </c>
      <c r="W217" s="4">
        <f>'1'!W217</f>
        <v>0.18698855265970873</v>
      </c>
      <c r="X217" s="4">
        <f>'1'!X217</f>
        <v>0.14991991428104251</v>
      </c>
      <c r="Y217" s="4">
        <f>'1'!Y217</f>
        <v>8.9951948568625498E-2</v>
      </c>
      <c r="Z217" s="4" t="e">
        <f>'1'!Z217</f>
        <v>#DIV/0!</v>
      </c>
      <c r="AA217" s="4" t="e">
        <f>'1'!AA217</f>
        <v>#DIV/0!</v>
      </c>
      <c r="AB217" s="12">
        <f t="shared" si="5"/>
        <v>350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0.12162442164727599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0.15203052705909498</v>
      </c>
      <c r="I218" s="4">
        <f>'1'!I218</f>
        <v>9.1218316235456995E-2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0.25282803689958794</v>
      </c>
      <c r="N218" s="4">
        <f>'1'!N218</f>
        <v>0.12162442164727599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0.31603504612448491</v>
      </c>
      <c r="W218" s="4">
        <f>'1'!W218</f>
        <v>0.18962102767469097</v>
      </c>
      <c r="X218" s="4">
        <f>'1'!X218</f>
        <v>0.15203052705909498</v>
      </c>
      <c r="Y218" s="4">
        <f>'1'!Y218</f>
        <v>9.1218316235456995E-2</v>
      </c>
      <c r="Z218" s="4" t="e">
        <f>'1'!Z218</f>
        <v>#DIV/0!</v>
      </c>
      <c r="AA218" s="4" t="e">
        <f>'1'!AA218</f>
        <v>#DIV/0!</v>
      </c>
      <c r="AB218" s="12">
        <f t="shared" si="5"/>
        <v>350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0.121382630484767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0.15172828810595873</v>
      </c>
      <c r="I219" s="4">
        <f>'1'!I219</f>
        <v>9.1036972863575247E-2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0.2523254109949476</v>
      </c>
      <c r="N219" s="4">
        <f>'1'!N219</f>
        <v>0.121382630484767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0.31540676374368448</v>
      </c>
      <c r="W219" s="4">
        <f>'1'!W219</f>
        <v>0.18924405824621071</v>
      </c>
      <c r="X219" s="4">
        <f>'1'!X219</f>
        <v>0.15172828810595873</v>
      </c>
      <c r="Y219" s="4">
        <f>'1'!Y219</f>
        <v>9.1036972863575247E-2</v>
      </c>
      <c r="Z219" s="4" t="e">
        <f>'1'!Z219</f>
        <v>#DIV/0!</v>
      </c>
      <c r="AA219" s="4" t="e">
        <f>'1'!AA219</f>
        <v>#DIV/0!</v>
      </c>
      <c r="AB219" s="12">
        <f t="shared" si="5"/>
        <v>350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0.118907019031797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0.14863377378974624</v>
      </c>
      <c r="I220" s="4">
        <f>'1'!I220</f>
        <v>8.9180264273847745E-2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0.24717920782864825</v>
      </c>
      <c r="N220" s="4">
        <f>'1'!N220</f>
        <v>0.118907019031797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0.3089740097858103</v>
      </c>
      <c r="W220" s="4">
        <f>'1'!W220</f>
        <v>0.18538440587148619</v>
      </c>
      <c r="X220" s="4">
        <f>'1'!X220</f>
        <v>0.14863377378974624</v>
      </c>
      <c r="Y220" s="4">
        <f>'1'!Y220</f>
        <v>8.9180264273847745E-2</v>
      </c>
      <c r="Z220" s="4" t="e">
        <f>'1'!Z220</f>
        <v>#DIV/0!</v>
      </c>
      <c r="AA220" s="4" t="e">
        <f>'1'!AA220</f>
        <v>#DIV/0!</v>
      </c>
      <c r="AB220" s="12">
        <f t="shared" si="5"/>
        <v>350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0.120926970459533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0.15115871307441625</v>
      </c>
      <c r="I221" s="4">
        <f>'1'!I221</f>
        <v>9.0695227844649756E-2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0.25137820295799901</v>
      </c>
      <c r="N221" s="4">
        <f>'1'!N221</f>
        <v>0.120926970459533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0.31422275369749875</v>
      </c>
      <c r="W221" s="4">
        <f>'1'!W221</f>
        <v>0.18853365221849927</v>
      </c>
      <c r="X221" s="4">
        <f>'1'!X221</f>
        <v>0.15115871307441625</v>
      </c>
      <c r="Y221" s="4">
        <f>'1'!Y221</f>
        <v>9.0695227844649756E-2</v>
      </c>
      <c r="Z221" s="4" t="e">
        <f>'1'!Z221</f>
        <v>#DIV/0!</v>
      </c>
      <c r="AA221" s="4" t="e">
        <f>'1'!AA221</f>
        <v>#DIV/0!</v>
      </c>
      <c r="AB221" s="12">
        <f t="shared" si="5"/>
        <v>350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0.11995864996227699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0.14994831245284623</v>
      </c>
      <c r="I222" s="4">
        <f>'1'!I222</f>
        <v>8.9968987471707743E-2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0.24936529660995593</v>
      </c>
      <c r="N222" s="4">
        <f>'1'!N222</f>
        <v>0.11995864996227699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0.31170662076244493</v>
      </c>
      <c r="W222" s="4">
        <f>'1'!W222</f>
        <v>0.18702397245746694</v>
      </c>
      <c r="X222" s="4">
        <f>'1'!X222</f>
        <v>0.14994831245284623</v>
      </c>
      <c r="Y222" s="4">
        <f>'1'!Y222</f>
        <v>8.9968987471707743E-2</v>
      </c>
      <c r="Z222" s="4" t="e">
        <f>'1'!Z222</f>
        <v>#DIV/0!</v>
      </c>
      <c r="AA222" s="4" t="e">
        <f>'1'!AA222</f>
        <v>#DIV/0!</v>
      </c>
      <c r="AB222" s="12">
        <f t="shared" si="5"/>
        <v>350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0.12010578660605201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0.150132233257565</v>
      </c>
      <c r="I223" s="4">
        <f>'1'!I223</f>
        <v>9.0079339954539012E-2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0.24967115844508567</v>
      </c>
      <c r="N223" s="4">
        <f>'1'!N223</f>
        <v>0.12010578660605201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0.31208894805635706</v>
      </c>
      <c r="W223" s="4">
        <f>'1'!W223</f>
        <v>0.18725336883381424</v>
      </c>
      <c r="X223" s="4">
        <f>'1'!X223</f>
        <v>0.150132233257565</v>
      </c>
      <c r="Y223" s="4">
        <f>'1'!Y223</f>
        <v>9.0079339954539012E-2</v>
      </c>
      <c r="Z223" s="4" t="e">
        <f>'1'!Z223</f>
        <v>#DIV/0!</v>
      </c>
      <c r="AA223" s="4" t="e">
        <f>'1'!AA223</f>
        <v>#DIV/0!</v>
      </c>
      <c r="AB223" s="12">
        <f t="shared" si="5"/>
        <v>350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0.122660208379092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0.15332526047386499</v>
      </c>
      <c r="I224" s="4">
        <f>'1'!I224</f>
        <v>9.1995156284319007E-2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0.25498118938742587</v>
      </c>
      <c r="N224" s="4">
        <f>'1'!N224</f>
        <v>0.122660208379092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0.31872648673428233</v>
      </c>
      <c r="W224" s="4">
        <f>'1'!W224</f>
        <v>0.1912358920405694</v>
      </c>
      <c r="X224" s="4">
        <f>'1'!X224</f>
        <v>0.15332526047386499</v>
      </c>
      <c r="Y224" s="4">
        <f>'1'!Y224</f>
        <v>9.1995156284319007E-2</v>
      </c>
      <c r="Z224" s="4" t="e">
        <f>'1'!Z224</f>
        <v>#DIV/0!</v>
      </c>
      <c r="AA224" s="4" t="e">
        <f>'1'!AA224</f>
        <v>#DIV/0!</v>
      </c>
      <c r="AB224" s="12">
        <f t="shared" si="5"/>
        <v>350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0.12160225535658099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0.15200281919572625</v>
      </c>
      <c r="I225" s="4">
        <f>'1'!I225</f>
        <v>9.1201691517435748E-2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0.25278195849127277</v>
      </c>
      <c r="N225" s="4">
        <f>'1'!N225</f>
        <v>0.12160225535658099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0.31597744811409095</v>
      </c>
      <c r="W225" s="4">
        <f>'1'!W225</f>
        <v>0.18958646886845459</v>
      </c>
      <c r="X225" s="4">
        <f>'1'!X225</f>
        <v>0.15200281919572625</v>
      </c>
      <c r="Y225" s="4">
        <f>'1'!Y225</f>
        <v>9.1201691517435748E-2</v>
      </c>
      <c r="Z225" s="4" t="e">
        <f>'1'!Z225</f>
        <v>#DIV/0!</v>
      </c>
      <c r="AA225" s="4" t="e">
        <f>'1'!AA225</f>
        <v>#DIV/0!</v>
      </c>
      <c r="AB225" s="12">
        <f t="shared" si="5"/>
        <v>350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0.124266703720451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0.15533337965056374</v>
      </c>
      <c r="I226" s="4">
        <f>'1'!I226</f>
        <v>9.3200027790338244E-2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0.25832070835855864</v>
      </c>
      <c r="N226" s="4">
        <f>'1'!N226</f>
        <v>0.124266703720451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0.32290088544819828</v>
      </c>
      <c r="W226" s="4">
        <f>'1'!W226</f>
        <v>0.19374053126891899</v>
      </c>
      <c r="X226" s="4">
        <f>'1'!X226</f>
        <v>0.15533337965056374</v>
      </c>
      <c r="Y226" s="4">
        <f>'1'!Y226</f>
        <v>9.3200027790338244E-2</v>
      </c>
      <c r="Z226" s="4" t="e">
        <f>'1'!Z226</f>
        <v>#DIV/0!</v>
      </c>
      <c r="AA226" s="4" t="e">
        <f>'1'!AA226</f>
        <v>#DIV/0!</v>
      </c>
      <c r="AB226" s="12">
        <f t="shared" si="5"/>
        <v>350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0.122972788259766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0.15371598532470751</v>
      </c>
      <c r="I227" s="4">
        <f>'1'!I227</f>
        <v>9.2229591194824503E-2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0.2556309680793592</v>
      </c>
      <c r="N227" s="4">
        <f>'1'!N227</f>
        <v>0.122972788259766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0.31953871009919899</v>
      </c>
      <c r="W227" s="4">
        <f>'1'!W227</f>
        <v>0.19172322605951941</v>
      </c>
      <c r="X227" s="4">
        <f>'1'!X227</f>
        <v>0.15371598532470751</v>
      </c>
      <c r="Y227" s="4">
        <f>'1'!Y227</f>
        <v>9.2229591194824503E-2</v>
      </c>
      <c r="Z227" s="4" t="e">
        <f>'1'!Z227</f>
        <v>#DIV/0!</v>
      </c>
      <c r="AA227" s="4" t="e">
        <f>'1'!AA227</f>
        <v>#DIV/0!</v>
      </c>
      <c r="AB227" s="12">
        <f t="shared" si="5"/>
        <v>350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0.119613567212104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0.14951695901513001</v>
      </c>
      <c r="I228" s="4">
        <f>'1'!I228</f>
        <v>8.9710175409077997E-2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0.24864795223855021</v>
      </c>
      <c r="N228" s="4">
        <f>'1'!N228</f>
        <v>0.119613567212104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0.31080994029818776</v>
      </c>
      <c r="W228" s="4">
        <f>'1'!W228</f>
        <v>0.18648596417891267</v>
      </c>
      <c r="X228" s="4">
        <f>'1'!X228</f>
        <v>0.14951695901513001</v>
      </c>
      <c r="Y228" s="4">
        <f>'1'!Y228</f>
        <v>8.9710175409077997E-2</v>
      </c>
      <c r="Z228" s="4" t="e">
        <f>'1'!Z228</f>
        <v>#DIV/0!</v>
      </c>
      <c r="AA228" s="4" t="e">
        <f>'1'!AA228</f>
        <v>#DIV/0!</v>
      </c>
      <c r="AB228" s="12">
        <f t="shared" si="5"/>
        <v>350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0.12161568721521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0.15201960901901251</v>
      </c>
      <c r="I229" s="4">
        <f>'1'!I229</f>
        <v>9.1211765411407505E-2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0.25280988010769723</v>
      </c>
      <c r="N229" s="4">
        <f>'1'!N229</f>
        <v>0.12161568721521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0.31601235013462153</v>
      </c>
      <c r="W229" s="4">
        <f>'1'!W229</f>
        <v>0.18960741008077292</v>
      </c>
      <c r="X229" s="4">
        <f>'1'!X229</f>
        <v>0.15201960901901251</v>
      </c>
      <c r="Y229" s="4">
        <f>'1'!Y229</f>
        <v>9.1211765411407505E-2</v>
      </c>
      <c r="Z229" s="4" t="e">
        <f>'1'!Z229</f>
        <v>#DIV/0!</v>
      </c>
      <c r="AA229" s="4" t="e">
        <f>'1'!AA229</f>
        <v>#DIV/0!</v>
      </c>
      <c r="AB229" s="12">
        <f t="shared" si="5"/>
        <v>350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0.120327753334147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0.15040969166768375</v>
      </c>
      <c r="I230" s="4">
        <f>'1'!I230</f>
        <v>9.0245815000610241E-2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0.25013257409961626</v>
      </c>
      <c r="N230" s="4">
        <f>'1'!N230</f>
        <v>0.120327753334147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0.31266571762452033</v>
      </c>
      <c r="W230" s="4">
        <f>'1'!W230</f>
        <v>0.18759943057471218</v>
      </c>
      <c r="X230" s="4">
        <f>'1'!X230</f>
        <v>0.15040969166768375</v>
      </c>
      <c r="Y230" s="4">
        <f>'1'!Y230</f>
        <v>9.0245815000610241E-2</v>
      </c>
      <c r="Z230" s="4" t="e">
        <f>'1'!Z230</f>
        <v>#DIV/0!</v>
      </c>
      <c r="AA230" s="4" t="e">
        <f>'1'!AA230</f>
        <v>#DIV/0!</v>
      </c>
      <c r="AB230" s="12">
        <f t="shared" si="5"/>
        <v>350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0.12096408596033199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0.15120510745041499</v>
      </c>
      <c r="I231" s="4">
        <f>'1'!I231</f>
        <v>9.0723064470248999E-2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0.25145535719296647</v>
      </c>
      <c r="N231" s="4">
        <f>'1'!N231</f>
        <v>0.12096408596033199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0.3143191964912081</v>
      </c>
      <c r="W231" s="4">
        <f>'1'!W231</f>
        <v>0.18859151789472484</v>
      </c>
      <c r="X231" s="4">
        <f>'1'!X231</f>
        <v>0.15120510745041499</v>
      </c>
      <c r="Y231" s="4">
        <f>'1'!Y231</f>
        <v>9.0723064470248999E-2</v>
      </c>
      <c r="Z231" s="4" t="e">
        <f>'1'!Z231</f>
        <v>#DIV/0!</v>
      </c>
      <c r="AA231" s="4" t="e">
        <f>'1'!AA231</f>
        <v>#DIV/0!</v>
      </c>
      <c r="AB231" s="12">
        <f t="shared" si="5"/>
        <v>350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0.12302802164861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0.1537850270607625</v>
      </c>
      <c r="I232" s="4">
        <f>'1'!I232</f>
        <v>9.2271016236457504E-2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0.2557457850633465</v>
      </c>
      <c r="N232" s="4">
        <f>'1'!N232</f>
        <v>0.12302802164861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0.31968223132918311</v>
      </c>
      <c r="W232" s="4">
        <f>'1'!W232</f>
        <v>0.19180933879750989</v>
      </c>
      <c r="X232" s="4">
        <f>'1'!X232</f>
        <v>0.1537850270607625</v>
      </c>
      <c r="Y232" s="4">
        <f>'1'!Y232</f>
        <v>9.2271016236457504E-2</v>
      </c>
      <c r="Z232" s="4" t="e">
        <f>'1'!Z232</f>
        <v>#DIV/0!</v>
      </c>
      <c r="AA232" s="4" t="e">
        <f>'1'!AA232</f>
        <v>#DIV/0!</v>
      </c>
      <c r="AB232" s="12">
        <f t="shared" si="5"/>
        <v>350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0.124673841075428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0.15584230134428501</v>
      </c>
      <c r="I233" s="4">
        <f>'1'!I233</f>
        <v>9.3505380806571003E-2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0.25916704938787799</v>
      </c>
      <c r="N233" s="4">
        <f>'1'!N233</f>
        <v>0.124673841075428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0.32395881173484747</v>
      </c>
      <c r="W233" s="4">
        <f>'1'!W233</f>
        <v>0.19437528704090851</v>
      </c>
      <c r="X233" s="4">
        <f>'1'!X233</f>
        <v>0.15584230134428501</v>
      </c>
      <c r="Y233" s="4">
        <f>'1'!Y233</f>
        <v>9.3505380806571003E-2</v>
      </c>
      <c r="Z233" s="4" t="e">
        <f>'1'!Z233</f>
        <v>#DIV/0!</v>
      </c>
      <c r="AA233" s="4" t="e">
        <f>'1'!AA233</f>
        <v>#DIV/0!</v>
      </c>
      <c r="AB233" s="12">
        <f t="shared" si="5"/>
        <v>350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0.12540875933564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0.15676094916955</v>
      </c>
      <c r="I234" s="4">
        <f>'1'!I234</f>
        <v>9.4056569501729997E-2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0.26069476839771571</v>
      </c>
      <c r="N234" s="4">
        <f>'1'!N234</f>
        <v>0.12540875933564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0.32586846049714463</v>
      </c>
      <c r="W234" s="4">
        <f>'1'!W234</f>
        <v>0.1955210762982868</v>
      </c>
      <c r="X234" s="4">
        <f>'1'!X234</f>
        <v>0.15676094916955</v>
      </c>
      <c r="Y234" s="4">
        <f>'1'!Y234</f>
        <v>9.4056569501729997E-2</v>
      </c>
      <c r="Z234" s="4" t="e">
        <f>'1'!Z234</f>
        <v>#DIV/0!</v>
      </c>
      <c r="AA234" s="4" t="e">
        <f>'1'!AA234</f>
        <v>#DIV/0!</v>
      </c>
      <c r="AB234" s="12">
        <f t="shared" si="5"/>
        <v>350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0.12403119271659099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0.15503899089573875</v>
      </c>
      <c r="I235" s="4">
        <f>'1'!I235</f>
        <v>9.3023394537443238E-2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0.25783113739930785</v>
      </c>
      <c r="N235" s="4">
        <f>'1'!N235</f>
        <v>0.12403119271659099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0.32228892174913482</v>
      </c>
      <c r="W235" s="4">
        <f>'1'!W235</f>
        <v>0.19337335304948089</v>
      </c>
      <c r="X235" s="4">
        <f>'1'!X235</f>
        <v>0.15503899089573875</v>
      </c>
      <c r="Y235" s="4">
        <f>'1'!Y235</f>
        <v>9.3023394537443238E-2</v>
      </c>
      <c r="Z235" s="4" t="e">
        <f>'1'!Z235</f>
        <v>#DIV/0!</v>
      </c>
      <c r="AA235" s="4" t="e">
        <f>'1'!AA235</f>
        <v>#DIV/0!</v>
      </c>
      <c r="AB235" s="12">
        <f t="shared" si="5"/>
        <v>350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0.12656644247228199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0.15820805309035249</v>
      </c>
      <c r="I236" s="4">
        <f>'1'!I236</f>
        <v>9.4924831854211494E-2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0.26310131431032691</v>
      </c>
      <c r="N236" s="4">
        <f>'1'!N236</f>
        <v>0.12656644247228199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0.32887664288790863</v>
      </c>
      <c r="W236" s="4">
        <f>'1'!W236</f>
        <v>0.19732598573274518</v>
      </c>
      <c r="X236" s="4">
        <f>'1'!X236</f>
        <v>0.15820805309035249</v>
      </c>
      <c r="Y236" s="4">
        <f>'1'!Y236</f>
        <v>9.4924831854211494E-2</v>
      </c>
      <c r="Z236" s="4" t="e">
        <f>'1'!Z236</f>
        <v>#DIV/0!</v>
      </c>
      <c r="AA236" s="4" t="e">
        <f>'1'!AA236</f>
        <v>#DIV/0!</v>
      </c>
      <c r="AB236" s="12">
        <f t="shared" si="5"/>
        <v>350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0.127155131265236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0.15894391408154501</v>
      </c>
      <c r="I237" s="4">
        <f>'1'!I237</f>
        <v>9.5366348448926996E-2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0.26432505728769534</v>
      </c>
      <c r="N237" s="4">
        <f>'1'!N237</f>
        <v>0.127155131265236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0.33040632160961919</v>
      </c>
      <c r="W237" s="4">
        <f>'1'!W237</f>
        <v>0.19824379296577149</v>
      </c>
      <c r="X237" s="4">
        <f>'1'!X237</f>
        <v>0.15894391408154501</v>
      </c>
      <c r="Y237" s="4">
        <f>'1'!Y237</f>
        <v>9.5366348448926996E-2</v>
      </c>
      <c r="Z237" s="4" t="e">
        <f>'1'!Z237</f>
        <v>#DIV/0!</v>
      </c>
      <c r="AA237" s="4" t="e">
        <f>'1'!AA237</f>
        <v>#DIV/0!</v>
      </c>
      <c r="AB237" s="12">
        <f t="shared" si="5"/>
        <v>350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0.12685690491024501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0.15857113113780627</v>
      </c>
      <c r="I238" s="4">
        <f>'1'!I238</f>
        <v>9.5142678682683751E-2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0.26370511613720204</v>
      </c>
      <c r="N238" s="4">
        <f>'1'!N238</f>
        <v>0.12685690491024501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0.32963139517150253</v>
      </c>
      <c r="W238" s="4">
        <f>'1'!W238</f>
        <v>0.19777883710290153</v>
      </c>
      <c r="X238" s="4">
        <f>'1'!X238</f>
        <v>0.15857113113780627</v>
      </c>
      <c r="Y238" s="4">
        <f>'1'!Y238</f>
        <v>9.5142678682683751E-2</v>
      </c>
      <c r="Z238" s="4" t="e">
        <f>'1'!Z238</f>
        <v>#DIV/0!</v>
      </c>
      <c r="AA238" s="4" t="e">
        <f>'1'!AA238</f>
        <v>#DIV/0!</v>
      </c>
      <c r="AB238" s="12">
        <f t="shared" si="5"/>
        <v>350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0.12971183894899699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0.16213979868624623</v>
      </c>
      <c r="I239" s="4">
        <f>'1'!I239</f>
        <v>9.7283879211747748E-2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0.26963984009082376</v>
      </c>
      <c r="N239" s="4">
        <f>'1'!N239</f>
        <v>0.12971183894899699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0.3370498001135297</v>
      </c>
      <c r="W239" s="4">
        <f>'1'!W239</f>
        <v>0.20222988006811782</v>
      </c>
      <c r="X239" s="4">
        <f>'1'!X239</f>
        <v>0.16213979868624623</v>
      </c>
      <c r="Y239" s="4">
        <f>'1'!Y239</f>
        <v>9.7283879211747748E-2</v>
      </c>
      <c r="Z239" s="4" t="e">
        <f>'1'!Z239</f>
        <v>#DIV/0!</v>
      </c>
      <c r="AA239" s="4" t="e">
        <f>'1'!AA239</f>
        <v>#DIV/0!</v>
      </c>
      <c r="AB239" s="12">
        <f t="shared" si="5"/>
        <v>350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0.12919496967497601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0.16149371209372002</v>
      </c>
      <c r="I240" s="4">
        <f>'1'!I240</f>
        <v>9.6896227256232009E-2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0.26856539268861185</v>
      </c>
      <c r="N240" s="4">
        <f>'1'!N240</f>
        <v>0.12919496967497601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0.3357067408607648</v>
      </c>
      <c r="W240" s="4">
        <f>'1'!W240</f>
        <v>0.2014240445164589</v>
      </c>
      <c r="X240" s="4">
        <f>'1'!X240</f>
        <v>0.16149371209372002</v>
      </c>
      <c r="Y240" s="4">
        <f>'1'!Y240</f>
        <v>9.6896227256232009E-2</v>
      </c>
      <c r="Z240" s="4" t="e">
        <f>'1'!Z240</f>
        <v>#DIV/0!</v>
      </c>
      <c r="AA240" s="4" t="e">
        <f>'1'!AA240</f>
        <v>#DIV/0!</v>
      </c>
      <c r="AB240" s="12">
        <f t="shared" si="5"/>
        <v>350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0.12832595465819099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0.16040744332273874</v>
      </c>
      <c r="I241" s="4">
        <f>'1'!I241</f>
        <v>9.6244465993643252E-2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0.26675891864537071</v>
      </c>
      <c r="N241" s="4">
        <f>'1'!N241</f>
        <v>0.12832595465819099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0.33344864830671339</v>
      </c>
      <c r="W241" s="4">
        <f>'1'!W241</f>
        <v>0.20006918898402803</v>
      </c>
      <c r="X241" s="4">
        <f>'1'!X241</f>
        <v>0.16040744332273874</v>
      </c>
      <c r="Y241" s="4">
        <f>'1'!Y241</f>
        <v>9.6244465993643252E-2</v>
      </c>
      <c r="Z241" s="4" t="e">
        <f>'1'!Z241</f>
        <v>#DIV/0!</v>
      </c>
      <c r="AA241" s="4" t="e">
        <f>'1'!AA241</f>
        <v>#DIV/0!</v>
      </c>
      <c r="AB241" s="12">
        <f t="shared" si="5"/>
        <v>350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0.13309953538977001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0.16637441923721252</v>
      </c>
      <c r="I242" s="4">
        <f>'1'!I242</f>
        <v>9.9824651542327503E-2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0.27668204945249553</v>
      </c>
      <c r="N242" s="4">
        <f>'1'!N242</f>
        <v>0.13309953538977001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0.34585256181561941</v>
      </c>
      <c r="W242" s="4">
        <f>'1'!W242</f>
        <v>0.20751153708937164</v>
      </c>
      <c r="X242" s="4">
        <f>'1'!X242</f>
        <v>0.16637441923721252</v>
      </c>
      <c r="Y242" s="4">
        <f>'1'!Y242</f>
        <v>9.9824651542327503E-2</v>
      </c>
      <c r="Z242" s="4" t="e">
        <f>'1'!Z242</f>
        <v>#DIV/0!</v>
      </c>
      <c r="AA242" s="4" t="e">
        <f>'1'!AA242</f>
        <v>#DIV/0!</v>
      </c>
      <c r="AB242" s="12">
        <f t="shared" si="5"/>
        <v>350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0.13510567435401899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0.16888209294252374</v>
      </c>
      <c r="I243" s="4">
        <f>'1'!I243</f>
        <v>0.10132925576551424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0.28085233177909769</v>
      </c>
      <c r="N243" s="4">
        <f>'1'!N243</f>
        <v>0.13510567435401899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0.35106541472387209</v>
      </c>
      <c r="W243" s="4">
        <f>'1'!W243</f>
        <v>0.21063924883432328</v>
      </c>
      <c r="X243" s="4">
        <f>'1'!X243</f>
        <v>0.16888209294252374</v>
      </c>
      <c r="Y243" s="4">
        <f>'1'!Y243</f>
        <v>0.10132925576551424</v>
      </c>
      <c r="Z243" s="4" t="e">
        <f>'1'!Z243</f>
        <v>#DIV/0!</v>
      </c>
      <c r="AA243" s="4" t="e">
        <f>'1'!AA243</f>
        <v>#DIV/0!</v>
      </c>
      <c r="AB243" s="12">
        <f t="shared" si="5"/>
        <v>350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0.13686760682537299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0.17108450853171625</v>
      </c>
      <c r="I244" s="4">
        <f>'1'!I244</f>
        <v>0.10265070511902974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0.28451496730779086</v>
      </c>
      <c r="N244" s="4">
        <f>'1'!N244</f>
        <v>0.13686760682537299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0.35564370913473858</v>
      </c>
      <c r="W244" s="4">
        <f>'1'!W244</f>
        <v>0.21338622548084313</v>
      </c>
      <c r="X244" s="4">
        <f>'1'!X244</f>
        <v>0.17108450853171625</v>
      </c>
      <c r="Y244" s="4">
        <f>'1'!Y244</f>
        <v>0.10265070511902974</v>
      </c>
      <c r="Z244" s="4" t="e">
        <f>'1'!Z244</f>
        <v>#DIV/0!</v>
      </c>
      <c r="AA244" s="4" t="e">
        <f>'1'!AA244</f>
        <v>#DIV/0!</v>
      </c>
      <c r="AB244" s="12">
        <f t="shared" si="5"/>
        <v>350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0.13772877259074501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0.17216096573843126</v>
      </c>
      <c r="I245" s="4">
        <f>'1'!I245</f>
        <v>0.10329657944305876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0.28630512463766961</v>
      </c>
      <c r="N245" s="4">
        <f>'1'!N245</f>
        <v>0.13772877259074501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0.35788140579708699</v>
      </c>
      <c r="W245" s="4">
        <f>'1'!W245</f>
        <v>0.21472884347825222</v>
      </c>
      <c r="X245" s="4">
        <f>'1'!X245</f>
        <v>0.17216096573843126</v>
      </c>
      <c r="Y245" s="4">
        <f>'1'!Y245</f>
        <v>0.10329657944305876</v>
      </c>
      <c r="Z245" s="4" t="e">
        <f>'1'!Z245</f>
        <v>#DIV/0!</v>
      </c>
      <c r="AA245" s="4" t="e">
        <f>'1'!AA245</f>
        <v>#DIV/0!</v>
      </c>
      <c r="AB245" s="12">
        <f t="shared" si="5"/>
        <v>350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0.13775152146796499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0.17218940183495623</v>
      </c>
      <c r="I246" s="4">
        <f>'1'!I246</f>
        <v>0.10331364110097374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0.28635241410380891</v>
      </c>
      <c r="N246" s="4">
        <f>'1'!N246</f>
        <v>0.13775152146796499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0.35794051762976115</v>
      </c>
      <c r="W246" s="4">
        <f>'1'!W246</f>
        <v>0.21476431057785667</v>
      </c>
      <c r="X246" s="4">
        <f>'1'!X246</f>
        <v>0.17218940183495623</v>
      </c>
      <c r="Y246" s="4">
        <f>'1'!Y246</f>
        <v>0.10331364110097374</v>
      </c>
      <c r="Z246" s="4" t="e">
        <f>'1'!Z246</f>
        <v>#DIV/0!</v>
      </c>
      <c r="AA246" s="4" t="e">
        <f>'1'!AA246</f>
        <v>#DIV/0!</v>
      </c>
      <c r="AB246" s="12">
        <f t="shared" si="5"/>
        <v>350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0.13833686767992401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0.17292108459990502</v>
      </c>
      <c r="I247" s="4">
        <f>'1'!I247</f>
        <v>0.103752650759943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0.28756920865601981</v>
      </c>
      <c r="N247" s="4">
        <f>'1'!N247</f>
        <v>0.13833686767992401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0.35946151082002475</v>
      </c>
      <c r="W247" s="4">
        <f>'1'!W247</f>
        <v>0.21567690649201487</v>
      </c>
      <c r="X247" s="4">
        <f>'1'!X247</f>
        <v>0.17292108459990502</v>
      </c>
      <c r="Y247" s="4">
        <f>'1'!Y247</f>
        <v>0.103752650759943</v>
      </c>
      <c r="Z247" s="4" t="e">
        <f>'1'!Z247</f>
        <v>#DIV/0!</v>
      </c>
      <c r="AA247" s="4" t="e">
        <f>'1'!AA247</f>
        <v>#DIV/0!</v>
      </c>
      <c r="AB247" s="12">
        <f t="shared" si="5"/>
        <v>350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0.139340778333748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0.17417597291718501</v>
      </c>
      <c r="I248" s="4">
        <f>'1'!I248</f>
        <v>0.10450558375031099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0.28965609841377749</v>
      </c>
      <c r="N248" s="4">
        <f>'1'!N248</f>
        <v>0.139340778333748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0.36207012301722186</v>
      </c>
      <c r="W248" s="4">
        <f>'1'!W248</f>
        <v>0.21724207381033311</v>
      </c>
      <c r="X248" s="4">
        <f>'1'!X248</f>
        <v>0.17417597291718501</v>
      </c>
      <c r="Y248" s="4">
        <f>'1'!Y248</f>
        <v>0.10450558375031099</v>
      </c>
      <c r="Z248" s="4" t="e">
        <f>'1'!Z248</f>
        <v>#DIV/0!</v>
      </c>
      <c r="AA248" s="4" t="e">
        <f>'1'!AA248</f>
        <v>#DIV/0!</v>
      </c>
      <c r="AB248" s="12">
        <f t="shared" si="5"/>
        <v>350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0.13721467514713601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0.17151834393392001</v>
      </c>
      <c r="I249" s="4">
        <f>'1'!I249</f>
        <v>0.102911006360352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0.28523643920687913</v>
      </c>
      <c r="N249" s="4">
        <f>'1'!N249</f>
        <v>0.13721467514713601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0.35654554900859892</v>
      </c>
      <c r="W249" s="4">
        <f>'1'!W249</f>
        <v>0.21392732940515935</v>
      </c>
      <c r="X249" s="4">
        <f>'1'!X249</f>
        <v>0.17151834393392001</v>
      </c>
      <c r="Y249" s="4">
        <f>'1'!Y249</f>
        <v>0.102911006360352</v>
      </c>
      <c r="Z249" s="4" t="e">
        <f>'1'!Z249</f>
        <v>#DIV/0!</v>
      </c>
      <c r="AA249" s="4" t="e">
        <f>'1'!AA249</f>
        <v>#DIV/0!</v>
      </c>
      <c r="AB249" s="12">
        <f t="shared" si="5"/>
        <v>350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0.137722357982106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0.17215294747763249</v>
      </c>
      <c r="I250" s="4">
        <f>'1'!I250</f>
        <v>0.1032917684865795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0.28629179020295892</v>
      </c>
      <c r="N250" s="4">
        <f>'1'!N250</f>
        <v>0.137722357982106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0.35786473775369865</v>
      </c>
      <c r="W250" s="4">
        <f>'1'!W250</f>
        <v>0.21471884265221919</v>
      </c>
      <c r="X250" s="4">
        <f>'1'!X250</f>
        <v>0.17215294747763249</v>
      </c>
      <c r="Y250" s="4">
        <f>'1'!Y250</f>
        <v>0.1032917684865795</v>
      </c>
      <c r="Z250" s="4" t="e">
        <f>'1'!Z250</f>
        <v>#DIV/0!</v>
      </c>
      <c r="AA250" s="4" t="e">
        <f>'1'!AA250</f>
        <v>#DIV/0!</v>
      </c>
      <c r="AB250" s="12">
        <f t="shared" si="5"/>
        <v>350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0.14131780466798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0.17664725583497498</v>
      </c>
      <c r="I251" s="4">
        <f>'1'!I251</f>
        <v>0.105988353500985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0.29376586255664244</v>
      </c>
      <c r="N251" s="4">
        <f>'1'!N251</f>
        <v>0.14131780466798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0.36720732819580304</v>
      </c>
      <c r="W251" s="4">
        <f>'1'!W251</f>
        <v>0.22032439691748185</v>
      </c>
      <c r="X251" s="4">
        <f>'1'!X251</f>
        <v>0.17664725583497498</v>
      </c>
      <c r="Y251" s="4">
        <f>'1'!Y251</f>
        <v>0.105988353500985</v>
      </c>
      <c r="Z251" s="4" t="e">
        <f>'1'!Z251</f>
        <v>#DIV/0!</v>
      </c>
      <c r="AA251" s="4" t="e">
        <f>'1'!AA251</f>
        <v>#DIV/0!</v>
      </c>
      <c r="AB251" s="12">
        <f t="shared" si="5"/>
        <v>350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0.14522997054686301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0.18153746318357877</v>
      </c>
      <c r="I252" s="4">
        <f>'1'!I252</f>
        <v>0.10892247791014725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0.30189831824101199</v>
      </c>
      <c r="N252" s="4">
        <f>'1'!N252</f>
        <v>0.14522997054686301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0.37737289780126498</v>
      </c>
      <c r="W252" s="4">
        <f>'1'!W252</f>
        <v>0.22642373868075899</v>
      </c>
      <c r="X252" s="4">
        <f>'1'!X252</f>
        <v>0.18153746318357877</v>
      </c>
      <c r="Y252" s="4">
        <f>'1'!Y252</f>
        <v>0.10892247791014725</v>
      </c>
      <c r="Z252" s="4" t="e">
        <f>'1'!Z252</f>
        <v>#DIV/0!</v>
      </c>
      <c r="AA252" s="4" t="e">
        <f>'1'!AA252</f>
        <v>#DIV/0!</v>
      </c>
      <c r="AB252" s="12">
        <f t="shared" si="5"/>
        <v>350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0.14358426496398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0.179480331204975</v>
      </c>
      <c r="I253" s="4">
        <f>'1'!I253</f>
        <v>0.10768819872298499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0.29847729057074945</v>
      </c>
      <c r="N253" s="4">
        <f>'1'!N253</f>
        <v>0.14358426496398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0.37309661321343679</v>
      </c>
      <c r="W253" s="4">
        <f>'1'!W253</f>
        <v>0.22385796792806209</v>
      </c>
      <c r="X253" s="4">
        <f>'1'!X253</f>
        <v>0.179480331204975</v>
      </c>
      <c r="Y253" s="4">
        <f>'1'!Y253</f>
        <v>0.10768819872298499</v>
      </c>
      <c r="Z253" s="4" t="e">
        <f>'1'!Z253</f>
        <v>#DIV/0!</v>
      </c>
      <c r="AA253" s="4" t="e">
        <f>'1'!AA253</f>
        <v>#DIV/0!</v>
      </c>
      <c r="AB253" s="12">
        <f t="shared" si="5"/>
        <v>350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0.14370530045677901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0.17963162557097376</v>
      </c>
      <c r="I254" s="4">
        <f>'1'!I254</f>
        <v>0.10777897534258427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0.2987288943656542</v>
      </c>
      <c r="N254" s="4">
        <f>'1'!N254</f>
        <v>0.14370530045677901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0.37341111795706772</v>
      </c>
      <c r="W254" s="4">
        <f>'1'!W254</f>
        <v>0.22404667077424065</v>
      </c>
      <c r="X254" s="4">
        <f>'1'!X254</f>
        <v>0.17963162557097376</v>
      </c>
      <c r="Y254" s="4">
        <f>'1'!Y254</f>
        <v>0.10777897534258427</v>
      </c>
      <c r="Z254" s="4" t="e">
        <f>'1'!Z254</f>
        <v>#DIV/0!</v>
      </c>
      <c r="AA254" s="4" t="e">
        <f>'1'!AA254</f>
        <v>#DIV/0!</v>
      </c>
      <c r="AB254" s="12">
        <f t="shared" si="5"/>
        <v>350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0.14503195898124699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0.18128994872655874</v>
      </c>
      <c r="I255" s="4">
        <f>'1'!I255</f>
        <v>0.10877396923593524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0.30148669963070274</v>
      </c>
      <c r="N255" s="4">
        <f>'1'!N255</f>
        <v>0.14503195898124699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0.37685837453837845</v>
      </c>
      <c r="W255" s="4">
        <f>'1'!W255</f>
        <v>0.22611502472302705</v>
      </c>
      <c r="X255" s="4">
        <f>'1'!X255</f>
        <v>0.18128994872655874</v>
      </c>
      <c r="Y255" s="4">
        <f>'1'!Y255</f>
        <v>0.10877396923593524</v>
      </c>
      <c r="Z255" s="4" t="e">
        <f>'1'!Z255</f>
        <v>#DIV/0!</v>
      </c>
      <c r="AA255" s="4" t="e">
        <f>'1'!AA255</f>
        <v>#DIV/0!</v>
      </c>
      <c r="AB255" s="12">
        <f t="shared" si="5"/>
        <v>350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0.14606584405082901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0.18258230506353626</v>
      </c>
      <c r="I256" s="4">
        <f>'1'!I256</f>
        <v>0.10954938303812176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0.3036358990183084</v>
      </c>
      <c r="N256" s="4">
        <f>'1'!N256</f>
        <v>0.14606584405082901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0.37954487377288548</v>
      </c>
      <c r="W256" s="4">
        <f>'1'!W256</f>
        <v>0.22772692426373131</v>
      </c>
      <c r="X256" s="4">
        <f>'1'!X256</f>
        <v>0.18258230506353626</v>
      </c>
      <c r="Y256" s="4">
        <f>'1'!Y256</f>
        <v>0.10954938303812176</v>
      </c>
      <c r="Z256" s="4" t="e">
        <f>'1'!Z256</f>
        <v>#DIV/0!</v>
      </c>
      <c r="AA256" s="4" t="e">
        <f>'1'!AA256</f>
        <v>#DIV/0!</v>
      </c>
      <c r="AB256" s="12">
        <f t="shared" si="5"/>
        <v>350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0.145018105534614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0.18127263191826751</v>
      </c>
      <c r="I257" s="4">
        <f>'1'!I257</f>
        <v>0.10876357915096049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0.30145790163381142</v>
      </c>
      <c r="N257" s="4">
        <f>'1'!N257</f>
        <v>0.145018105534614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0.37682237704226429</v>
      </c>
      <c r="W257" s="4">
        <f>'1'!W257</f>
        <v>0.22609342622535855</v>
      </c>
      <c r="X257" s="4">
        <f>'1'!X257</f>
        <v>0.18127263191826751</v>
      </c>
      <c r="Y257" s="4">
        <f>'1'!Y257</f>
        <v>0.10876357915096049</v>
      </c>
      <c r="Z257" s="4" t="e">
        <f>'1'!Z257</f>
        <v>#DIV/0!</v>
      </c>
      <c r="AA257" s="4" t="e">
        <f>'1'!AA257</f>
        <v>#DIV/0!</v>
      </c>
      <c r="AB257" s="12">
        <f t="shared" si="5"/>
        <v>350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0.14676986295633801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0.18346232869542251</v>
      </c>
      <c r="I258" s="4">
        <f>'1'!I258</f>
        <v>0.11007739721725351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0.30509938567180506</v>
      </c>
      <c r="N258" s="4">
        <f>'1'!N258</f>
        <v>0.14676986295633801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0.38137423208975629</v>
      </c>
      <c r="W258" s="4">
        <f>'1'!W258</f>
        <v>0.22882453925385379</v>
      </c>
      <c r="X258" s="4">
        <f>'1'!X258</f>
        <v>0.18346232869542251</v>
      </c>
      <c r="Y258" s="4">
        <f>'1'!Y258</f>
        <v>0.11007739721725351</v>
      </c>
      <c r="Z258" s="4" t="e">
        <f>'1'!Z258</f>
        <v>#DIV/0!</v>
      </c>
      <c r="AA258" s="4" t="e">
        <f>'1'!AA258</f>
        <v>#DIV/0!</v>
      </c>
      <c r="AB258" s="12">
        <f t="shared" si="5"/>
        <v>350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0.14878675484324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0.18598344355405</v>
      </c>
      <c r="I259" s="4">
        <f>'1'!I259</f>
        <v>0.11159006613243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0.30929202074868933</v>
      </c>
      <c r="N259" s="4">
        <f>'1'!N259</f>
        <v>0.14878675484324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0.38661502593586167</v>
      </c>
      <c r="W259" s="4">
        <f>'1'!W259</f>
        <v>0.231969015561517</v>
      </c>
      <c r="X259" s="4">
        <f>'1'!X259</f>
        <v>0.18598344355405</v>
      </c>
      <c r="Y259" s="4">
        <f>'1'!Y259</f>
        <v>0.11159006613243</v>
      </c>
      <c r="Z259" s="4" t="e">
        <f>'1'!Z259</f>
        <v>#DIV/0!</v>
      </c>
      <c r="AA259" s="4" t="e">
        <f>'1'!AA259</f>
        <v>#DIV/0!</v>
      </c>
      <c r="AB259" s="12">
        <f t="shared" si="5"/>
        <v>350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0.14923384867724701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0.18654231084655876</v>
      </c>
      <c r="I260" s="4">
        <f>'1'!I260</f>
        <v>0.11192538650793527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0.31022142172614869</v>
      </c>
      <c r="N260" s="4">
        <f>'1'!N260</f>
        <v>0.14923384867724701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0.38777677715768588</v>
      </c>
      <c r="W260" s="4">
        <f>'1'!W260</f>
        <v>0.23266606629461151</v>
      </c>
      <c r="X260" s="4">
        <f>'1'!X260</f>
        <v>0.18654231084655876</v>
      </c>
      <c r="Y260" s="4">
        <f>'1'!Y260</f>
        <v>0.11192538650793527</v>
      </c>
      <c r="Z260" s="4" t="e">
        <f>'1'!Z260</f>
        <v>#DIV/0!</v>
      </c>
      <c r="AA260" s="4" t="e">
        <f>'1'!AA260</f>
        <v>#DIV/0!</v>
      </c>
      <c r="AB260" s="12">
        <f t="shared" si="5"/>
        <v>350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0.15171151332646099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0.18963939165807625</v>
      </c>
      <c r="I261" s="4">
        <f>'1'!I261</f>
        <v>0.11378363499484574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0.31537189299558643</v>
      </c>
      <c r="N261" s="4">
        <f>'1'!N261</f>
        <v>0.15171151332646099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0.39421486624448304</v>
      </c>
      <c r="W261" s="4">
        <f>'1'!W261</f>
        <v>0.23652891974668983</v>
      </c>
      <c r="X261" s="4">
        <f>'1'!X261</f>
        <v>0.18963939165807625</v>
      </c>
      <c r="Y261" s="4">
        <f>'1'!Y261</f>
        <v>0.11378363499484574</v>
      </c>
      <c r="Z261" s="4" t="e">
        <f>'1'!Z261</f>
        <v>#DIV/0!</v>
      </c>
      <c r="AA261" s="4" t="e">
        <f>'1'!AA261</f>
        <v>#DIV/0!</v>
      </c>
      <c r="AB261" s="12">
        <f t="shared" si="5"/>
        <v>350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0.151955513273659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0.18994439159207374</v>
      </c>
      <c r="I262" s="4">
        <f>'1'!I262</f>
        <v>0.11396663495524426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0.31587911043447037</v>
      </c>
      <c r="N262" s="4">
        <f>'1'!N262</f>
        <v>0.151955513273659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0.39484888804308793</v>
      </c>
      <c r="W262" s="4">
        <f>'1'!W262</f>
        <v>0.23690933282585278</v>
      </c>
      <c r="X262" s="4">
        <f>'1'!X262</f>
        <v>0.18994439159207374</v>
      </c>
      <c r="Y262" s="4">
        <f>'1'!Y262</f>
        <v>0.11396663495524426</v>
      </c>
      <c r="Z262" s="4" t="e">
        <f>'1'!Z262</f>
        <v>#DIV/0!</v>
      </c>
      <c r="AA262" s="4" t="e">
        <f>'1'!AA262</f>
        <v>#DIV/0!</v>
      </c>
      <c r="AB262" s="12">
        <f t="shared" si="5"/>
        <v>350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0.150827673776012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0.18853459222001501</v>
      </c>
      <c r="I263" s="4">
        <f>'1'!I263</f>
        <v>0.11312075533200899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0.313534602298145</v>
      </c>
      <c r="N263" s="4">
        <f>'1'!N263</f>
        <v>0.150827673776012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0.39191825287268123</v>
      </c>
      <c r="W263" s="4">
        <f>'1'!W263</f>
        <v>0.23515095172360875</v>
      </c>
      <c r="X263" s="4">
        <f>'1'!X263</f>
        <v>0.18853459222001501</v>
      </c>
      <c r="Y263" s="4">
        <f>'1'!Y263</f>
        <v>0.11312075533200899</v>
      </c>
      <c r="Z263" s="4" t="e">
        <f>'1'!Z263</f>
        <v>#DIV/0!</v>
      </c>
      <c r="AA263" s="4" t="e">
        <f>'1'!AA263</f>
        <v>#DIV/0!</v>
      </c>
      <c r="AB263" s="12">
        <f t="shared" si="5"/>
        <v>350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0.152312538131335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0.19039067266416876</v>
      </c>
      <c r="I264" s="4">
        <f>'1'!I264</f>
        <v>0.11423440359850125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0.31662127958658653</v>
      </c>
      <c r="N264" s="4">
        <f>'1'!N264</f>
        <v>0.152312538131335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0.39577659948323318</v>
      </c>
      <c r="W264" s="4">
        <f>'1'!W264</f>
        <v>0.23746595968993989</v>
      </c>
      <c r="X264" s="4">
        <f>'1'!X264</f>
        <v>0.19039067266416876</v>
      </c>
      <c r="Y264" s="4">
        <f>'1'!Y264</f>
        <v>0.11423440359850125</v>
      </c>
      <c r="Z264" s="4" t="e">
        <f>'1'!Z264</f>
        <v>#DIV/0!</v>
      </c>
      <c r="AA264" s="4" t="e">
        <f>'1'!AA264</f>
        <v>#DIV/0!</v>
      </c>
      <c r="AB264" s="12">
        <f t="shared" si="5"/>
        <v>350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0.15258085591453999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0.19072606989317498</v>
      </c>
      <c r="I265" s="4">
        <f>'1'!I265</f>
        <v>0.114435641935905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0.31717904798107649</v>
      </c>
      <c r="N265" s="4">
        <f>'1'!N265</f>
        <v>0.15258085591453999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0.39647380997634563</v>
      </c>
      <c r="W265" s="4">
        <f>'1'!W265</f>
        <v>0.23788428598580735</v>
      </c>
      <c r="X265" s="4">
        <f>'1'!X265</f>
        <v>0.19072606989317498</v>
      </c>
      <c r="Y265" s="4">
        <f>'1'!Y265</f>
        <v>0.114435641935905</v>
      </c>
      <c r="Z265" s="4" t="e">
        <f>'1'!Z265</f>
        <v>#DIV/0!</v>
      </c>
      <c r="AA265" s="4" t="e">
        <f>'1'!AA265</f>
        <v>#DIV/0!</v>
      </c>
      <c r="AB265" s="12">
        <f t="shared" si="5"/>
        <v>350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0.15286396683272199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0.19107995854090248</v>
      </c>
      <c r="I266" s="4">
        <f>'1'!I266</f>
        <v>0.1146479751245415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0.31776756775941822</v>
      </c>
      <c r="N266" s="4">
        <f>'1'!N266</f>
        <v>0.15286396683272199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0.39720945969927279</v>
      </c>
      <c r="W266" s="4">
        <f>'1'!W266</f>
        <v>0.23832567581956365</v>
      </c>
      <c r="X266" s="4">
        <f>'1'!X266</f>
        <v>0.19107995854090248</v>
      </c>
      <c r="Y266" s="4">
        <f>'1'!Y266</f>
        <v>0.1146479751245415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0.15631408037568201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0.1953926004696025</v>
      </c>
      <c r="I267" s="4">
        <f>'1'!I267</f>
        <v>0.11723556028176151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0.32493952732422487</v>
      </c>
      <c r="N267" s="4">
        <f>'1'!N267</f>
        <v>0.15631408037568201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0.40617440915528108</v>
      </c>
      <c r="W267" s="4">
        <f>'1'!W267</f>
        <v>0.24370464549316867</v>
      </c>
      <c r="X267" s="4">
        <f>'1'!X267</f>
        <v>0.1953926004696025</v>
      </c>
      <c r="Y267" s="4">
        <f>'1'!Y267</f>
        <v>0.11723556028176151</v>
      </c>
      <c r="Z267" s="4" t="e">
        <f>'1'!Z267</f>
        <v>#DIV/0!</v>
      </c>
      <c r="AA267" s="4" t="e">
        <f>'1'!AA267</f>
        <v>#DIV/0!</v>
      </c>
      <c r="AB267" s="12">
        <f t="shared" si="6"/>
        <v>350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0.15628284252885799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0.1953535531610725</v>
      </c>
      <c r="I268" s="4">
        <f>'1'!I268</f>
        <v>0.11721213189664349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0.3248745913238516</v>
      </c>
      <c r="N268" s="4">
        <f>'1'!N268</f>
        <v>0.15628284252885799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0.40609323915481449</v>
      </c>
      <c r="W268" s="4">
        <f>'1'!W268</f>
        <v>0.24365594349288872</v>
      </c>
      <c r="X268" s="4">
        <f>'1'!X268</f>
        <v>0.1953535531610725</v>
      </c>
      <c r="Y268" s="4">
        <f>'1'!Y268</f>
        <v>0.11721213189664349</v>
      </c>
      <c r="Z268" s="4" t="e">
        <f>'1'!Z268</f>
        <v>#DIV/0!</v>
      </c>
      <c r="AA268" s="4" t="e">
        <f>'1'!AA268</f>
        <v>#DIV/0!</v>
      </c>
      <c r="AB268" s="12">
        <f t="shared" si="6"/>
        <v>350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0.15675996707256301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0.19594995884070376</v>
      </c>
      <c r="I269" s="4">
        <f>'1'!I269</f>
        <v>0.11756997530442226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0.32586641895277463</v>
      </c>
      <c r="N269" s="4">
        <f>'1'!N269</f>
        <v>0.15675996707256301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0.4073330236909683</v>
      </c>
      <c r="W269" s="4">
        <f>'1'!W269</f>
        <v>0.24439981421458096</v>
      </c>
      <c r="X269" s="4">
        <f>'1'!X269</f>
        <v>0.19594995884070376</v>
      </c>
      <c r="Y269" s="4">
        <f>'1'!Y269</f>
        <v>0.11756997530442226</v>
      </c>
      <c r="Z269" s="4" t="e">
        <f>'1'!Z269</f>
        <v>#DIV/0!</v>
      </c>
      <c r="AA269" s="4" t="e">
        <f>'1'!AA269</f>
        <v>#DIV/0!</v>
      </c>
      <c r="AB269" s="12">
        <f t="shared" si="6"/>
        <v>350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0.15903059542761599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0.19878824428451999</v>
      </c>
      <c r="I270" s="4">
        <f>'1'!I270</f>
        <v>0.119272946570712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0.33058651136317457</v>
      </c>
      <c r="N270" s="4">
        <f>'1'!N270</f>
        <v>0.15903059542761599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0.4132331392039682</v>
      </c>
      <c r="W270" s="4">
        <f>'1'!W270</f>
        <v>0.24793988352238094</v>
      </c>
      <c r="X270" s="4">
        <f>'1'!X270</f>
        <v>0.19878824428451999</v>
      </c>
      <c r="Y270" s="4">
        <f>'1'!Y270</f>
        <v>0.119272946570712</v>
      </c>
      <c r="Z270" s="4" t="e">
        <f>'1'!Z270</f>
        <v>#DIV/0!</v>
      </c>
      <c r="AA270" s="4" t="e">
        <f>'1'!AA270</f>
        <v>#DIV/0!</v>
      </c>
      <c r="AB270" s="12">
        <f t="shared" si="6"/>
        <v>350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0.15822967336413801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0.1977870917051725</v>
      </c>
      <c r="I271" s="4">
        <f>'1'!I271</f>
        <v>0.11867225502310351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0.32892158625786994</v>
      </c>
      <c r="N271" s="4">
        <f>'1'!N271</f>
        <v>0.15822967336413801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0.41115198282233745</v>
      </c>
      <c r="W271" s="4">
        <f>'1'!W271</f>
        <v>0.24669118969340245</v>
      </c>
      <c r="X271" s="4">
        <f>'1'!X271</f>
        <v>0.1977870917051725</v>
      </c>
      <c r="Y271" s="4">
        <f>'1'!Y271</f>
        <v>0.11867225502310351</v>
      </c>
      <c r="Z271" s="4" t="e">
        <f>'1'!Z271</f>
        <v>#DIV/0!</v>
      </c>
      <c r="AA271" s="4" t="e">
        <f>'1'!AA271</f>
        <v>#DIV/0!</v>
      </c>
      <c r="AB271" s="12">
        <f t="shared" si="6"/>
        <v>350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0.15750217840449299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0.19687772300561623</v>
      </c>
      <c r="I272" s="4">
        <f>'1'!I272</f>
        <v>0.11812663380336974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0.32740929851162426</v>
      </c>
      <c r="N272" s="4">
        <f>'1'!N272</f>
        <v>0.15750217840449299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0.4092616231395303</v>
      </c>
      <c r="W272" s="4">
        <f>'1'!W272</f>
        <v>0.24555697388371819</v>
      </c>
      <c r="X272" s="4">
        <f>'1'!X272</f>
        <v>0.19687772300561623</v>
      </c>
      <c r="Y272" s="4">
        <f>'1'!Y272</f>
        <v>0.11812663380336974</v>
      </c>
      <c r="Z272" s="4" t="e">
        <f>'1'!Z272</f>
        <v>#DIV/0!</v>
      </c>
      <c r="AA272" s="4" t="e">
        <f>'1'!AA272</f>
        <v>#DIV/0!</v>
      </c>
      <c r="AB272" s="12">
        <f t="shared" si="6"/>
        <v>350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0.155910753656721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0.19488844207090125</v>
      </c>
      <c r="I273" s="4">
        <f>'1'!I273</f>
        <v>0.11693306524254074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0.32410110769432693</v>
      </c>
      <c r="N273" s="4">
        <f>'1'!N273</f>
        <v>0.155910753656721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0.40512638461790867</v>
      </c>
      <c r="W273" s="4">
        <f>'1'!W273</f>
        <v>0.24307583077074518</v>
      </c>
      <c r="X273" s="4">
        <f>'1'!X273</f>
        <v>0.19488844207090125</v>
      </c>
      <c r="Y273" s="4">
        <f>'1'!Y273</f>
        <v>0.11693306524254074</v>
      </c>
      <c r="Z273" s="4" t="e">
        <f>'1'!Z273</f>
        <v>#DIV/0!</v>
      </c>
      <c r="AA273" s="4" t="e">
        <f>'1'!AA273</f>
        <v>#DIV/0!</v>
      </c>
      <c r="AB273" s="12">
        <f t="shared" si="6"/>
        <v>350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0.15679505449474099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0.19599381811842623</v>
      </c>
      <c r="I274" s="4">
        <f>'1'!I274</f>
        <v>0.11759629087105575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0.32593935729812484</v>
      </c>
      <c r="N274" s="4">
        <f>'1'!N274</f>
        <v>0.15679505449474099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0.40742419662265605</v>
      </c>
      <c r="W274" s="4">
        <f>'1'!W274</f>
        <v>0.24445451797359363</v>
      </c>
      <c r="X274" s="4">
        <f>'1'!X274</f>
        <v>0.19599381811842623</v>
      </c>
      <c r="Y274" s="4">
        <f>'1'!Y274</f>
        <v>0.11759629087105575</v>
      </c>
      <c r="Z274" s="4" t="e">
        <f>'1'!Z274</f>
        <v>#DIV/0!</v>
      </c>
      <c r="AA274" s="4" t="e">
        <f>'1'!AA274</f>
        <v>#DIV/0!</v>
      </c>
      <c r="AB274" s="12">
        <f t="shared" si="6"/>
        <v>350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0.15926536959338999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0.19908171199173749</v>
      </c>
      <c r="I275" s="4">
        <f>'1'!I275</f>
        <v>0.1194490271950425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0.33107455061255758</v>
      </c>
      <c r="N275" s="4">
        <f>'1'!N275</f>
        <v>0.15926536959338999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0.41384318826569699</v>
      </c>
      <c r="W275" s="4">
        <f>'1'!W275</f>
        <v>0.24830591295941817</v>
      </c>
      <c r="X275" s="4">
        <f>'1'!X275</f>
        <v>0.19908171199173749</v>
      </c>
      <c r="Y275" s="4">
        <f>'1'!Y275</f>
        <v>0.1194490271950425</v>
      </c>
      <c r="Z275" s="4" t="e">
        <f>'1'!Z275</f>
        <v>#DIV/0!</v>
      </c>
      <c r="AA275" s="4" t="e">
        <f>'1'!AA275</f>
        <v>#DIV/0!</v>
      </c>
      <c r="AB275" s="12">
        <f t="shared" si="6"/>
        <v>350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0.16125392122493801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0.2015674015311725</v>
      </c>
      <c r="I276" s="4">
        <f>'1'!I276</f>
        <v>0.12094044091870351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0.33520827308760309</v>
      </c>
      <c r="N276" s="4">
        <f>'1'!N276</f>
        <v>0.16125392122493801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0.41901034135950388</v>
      </c>
      <c r="W276" s="4">
        <f>'1'!W276</f>
        <v>0.25140620481570231</v>
      </c>
      <c r="X276" s="4">
        <f>'1'!X276</f>
        <v>0.2015674015311725</v>
      </c>
      <c r="Y276" s="4">
        <f>'1'!Y276</f>
        <v>0.12094044091870351</v>
      </c>
      <c r="Z276" s="4" t="e">
        <f>'1'!Z276</f>
        <v>#DIV/0!</v>
      </c>
      <c r="AA276" s="4" t="e">
        <f>'1'!AA276</f>
        <v>#DIV/0!</v>
      </c>
      <c r="AB276" s="12">
        <f t="shared" si="6"/>
        <v>350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0.158392434726815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0.19799054340851874</v>
      </c>
      <c r="I277" s="4">
        <f>'1'!I277</f>
        <v>0.11879432604511125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0.3292599281406216</v>
      </c>
      <c r="N277" s="4">
        <f>'1'!N277</f>
        <v>0.158392434726815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0.41157491017577702</v>
      </c>
      <c r="W277" s="4">
        <f>'1'!W277</f>
        <v>0.24694494610546619</v>
      </c>
      <c r="X277" s="4">
        <f>'1'!X277</f>
        <v>0.19799054340851874</v>
      </c>
      <c r="Y277" s="4">
        <f>'1'!Y277</f>
        <v>0.11879432604511125</v>
      </c>
      <c r="Z277" s="4" t="e">
        <f>'1'!Z277</f>
        <v>#DIV/0!</v>
      </c>
      <c r="AA277" s="4" t="e">
        <f>'1'!AA277</f>
        <v>#DIV/0!</v>
      </c>
      <c r="AB277" s="12">
        <f t="shared" si="6"/>
        <v>350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0.15722808231454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0.196535102893175</v>
      </c>
      <c r="I278" s="4">
        <f>'1'!I278</f>
        <v>0.117921061735905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0.32683951840162589</v>
      </c>
      <c r="N278" s="4">
        <f>'1'!N278</f>
        <v>0.15722808231454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0.40854939800203238</v>
      </c>
      <c r="W278" s="4">
        <f>'1'!W278</f>
        <v>0.24512963880121941</v>
      </c>
      <c r="X278" s="4">
        <f>'1'!X278</f>
        <v>0.196535102893175</v>
      </c>
      <c r="Y278" s="4">
        <f>'1'!Y278</f>
        <v>0.117921061735905</v>
      </c>
      <c r="Z278" s="4" t="e">
        <f>'1'!Z278</f>
        <v>#DIV/0!</v>
      </c>
      <c r="AA278" s="4" t="e">
        <f>'1'!AA278</f>
        <v>#DIV/0!</v>
      </c>
      <c r="AB278" s="12">
        <f t="shared" si="6"/>
        <v>350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0.161251772585115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0.20156471573139376</v>
      </c>
      <c r="I279" s="4">
        <f>'1'!I279</f>
        <v>0.12093882943883624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0.33520380658012788</v>
      </c>
      <c r="N279" s="4">
        <f>'1'!N279</f>
        <v>0.161251772585115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0.41900475822515987</v>
      </c>
      <c r="W279" s="4">
        <f>'1'!W279</f>
        <v>0.2514028549350959</v>
      </c>
      <c r="X279" s="4">
        <f>'1'!X279</f>
        <v>0.20156471573139376</v>
      </c>
      <c r="Y279" s="4">
        <f>'1'!Y279</f>
        <v>0.12093882943883624</v>
      </c>
      <c r="Z279" s="4" t="e">
        <f>'1'!Z279</f>
        <v>#DIV/0!</v>
      </c>
      <c r="AA279" s="4" t="e">
        <f>'1'!AA279</f>
        <v>#DIV/0!</v>
      </c>
      <c r="AB279" s="12">
        <f t="shared" si="6"/>
        <v>350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0.161789729894385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0.20223716236798125</v>
      </c>
      <c r="I280" s="4">
        <f>'1'!I280</f>
        <v>0.12134229742078875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0.33632209095588395</v>
      </c>
      <c r="N280" s="4">
        <f>'1'!N280</f>
        <v>0.161789729894385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0.42040261369485493</v>
      </c>
      <c r="W280" s="4">
        <f>'1'!W280</f>
        <v>0.25224156821691296</v>
      </c>
      <c r="X280" s="4">
        <f>'1'!X280</f>
        <v>0.20223716236798125</v>
      </c>
      <c r="Y280" s="4">
        <f>'1'!Y280</f>
        <v>0.12134229742078875</v>
      </c>
      <c r="Z280" s="4" t="e">
        <f>'1'!Z280</f>
        <v>#DIV/0!</v>
      </c>
      <c r="AA280" s="4" t="e">
        <f>'1'!AA280</f>
        <v>#DIV/0!</v>
      </c>
      <c r="AB280" s="12">
        <f t="shared" si="6"/>
        <v>350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0.162446576012027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0.20305822001503376</v>
      </c>
      <c r="I281" s="4">
        <f>'1'!I281</f>
        <v>0.12183493200902025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0.33768751668386943</v>
      </c>
      <c r="N281" s="4">
        <f>'1'!N281</f>
        <v>0.162446576012027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0.42210939585483676</v>
      </c>
      <c r="W281" s="4">
        <f>'1'!W281</f>
        <v>0.2532656375129021</v>
      </c>
      <c r="X281" s="4">
        <f>'1'!X281</f>
        <v>0.20305822001503376</v>
      </c>
      <c r="Y281" s="4">
        <f>'1'!Y281</f>
        <v>0.12183493200902025</v>
      </c>
      <c r="Z281" s="4" t="e">
        <f>'1'!Z281</f>
        <v>#DIV/0!</v>
      </c>
      <c r="AA281" s="4" t="e">
        <f>'1'!AA281</f>
        <v>#DIV/0!</v>
      </c>
      <c r="AB281" s="12">
        <f t="shared" si="6"/>
        <v>350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0.16209459373160501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0.20261824216450625</v>
      </c>
      <c r="I282" s="4">
        <f>'1'!I282</f>
        <v>0.12157094529870376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0.3369558298418911</v>
      </c>
      <c r="N282" s="4">
        <f>'1'!N282</f>
        <v>0.16209459373160501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0.42119478730236387</v>
      </c>
      <c r="W282" s="4">
        <f>'1'!W282</f>
        <v>0.25271687238141832</v>
      </c>
      <c r="X282" s="4">
        <f>'1'!X282</f>
        <v>0.20261824216450625</v>
      </c>
      <c r="Y282" s="4">
        <f>'1'!Y282</f>
        <v>0.12157094529870376</v>
      </c>
      <c r="Z282" s="4" t="e">
        <f>'1'!Z282</f>
        <v>#DIV/0!</v>
      </c>
      <c r="AA282" s="4" t="e">
        <f>'1'!AA282</f>
        <v>#DIV/0!</v>
      </c>
      <c r="AB282" s="12">
        <f t="shared" si="6"/>
        <v>350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0.162902983098243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0.20362872887280375</v>
      </c>
      <c r="I283" s="4">
        <f>'1'!I283</f>
        <v>0.12217723732368224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0.33863627768163762</v>
      </c>
      <c r="N283" s="4">
        <f>'1'!N283</f>
        <v>0.162902983098243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0.42329534710204703</v>
      </c>
      <c r="W283" s="4">
        <f>'1'!W283</f>
        <v>0.25397720826122822</v>
      </c>
      <c r="X283" s="4">
        <f>'1'!X283</f>
        <v>0.20362872887280375</v>
      </c>
      <c r="Y283" s="4">
        <f>'1'!Y283</f>
        <v>0.12217723732368224</v>
      </c>
      <c r="Z283" s="4" t="e">
        <f>'1'!Z283</f>
        <v>#DIV/0!</v>
      </c>
      <c r="AA283" s="4" t="e">
        <f>'1'!AA283</f>
        <v>#DIV/0!</v>
      </c>
      <c r="AB283" s="12">
        <f t="shared" si="6"/>
        <v>350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0.16256834520740401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0.20321043150925502</v>
      </c>
      <c r="I284" s="4">
        <f>'1'!I284</f>
        <v>0.121926258905553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0.33794064567067189</v>
      </c>
      <c r="N284" s="4">
        <f>'1'!N284</f>
        <v>0.16256834520740401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0.42242580708833988</v>
      </c>
      <c r="W284" s="4">
        <f>'1'!W284</f>
        <v>0.2534554842530039</v>
      </c>
      <c r="X284" s="4">
        <f>'1'!X284</f>
        <v>0.20321043150925502</v>
      </c>
      <c r="Y284" s="4">
        <f>'1'!Y284</f>
        <v>0.121926258905553</v>
      </c>
      <c r="Z284" s="4" t="e">
        <f>'1'!Z284</f>
        <v>#DIV/0!</v>
      </c>
      <c r="AA284" s="4" t="e">
        <f>'1'!AA284</f>
        <v>#DIV/0!</v>
      </c>
      <c r="AB284" s="12">
        <f t="shared" si="6"/>
        <v>350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0.16306292595222899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0.20382865744028622</v>
      </c>
      <c r="I285" s="4">
        <f>'1'!I285</f>
        <v>0.12229719446417174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0.3389687605600078</v>
      </c>
      <c r="N285" s="4">
        <f>'1'!N285</f>
        <v>0.16306292595222899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0.42371095070000975</v>
      </c>
      <c r="W285" s="4">
        <f>'1'!W285</f>
        <v>0.25422657042000585</v>
      </c>
      <c r="X285" s="4">
        <f>'1'!X285</f>
        <v>0.20382865744028622</v>
      </c>
      <c r="Y285" s="4">
        <f>'1'!Y285</f>
        <v>0.12229719446417174</v>
      </c>
      <c r="Z285" s="4" t="e">
        <f>'1'!Z285</f>
        <v>#DIV/0!</v>
      </c>
      <c r="AA285" s="4" t="e">
        <f>'1'!AA285</f>
        <v>#DIV/0!</v>
      </c>
      <c r="AB285" s="12">
        <f t="shared" si="6"/>
        <v>350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0.16365361822418101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0.20456702278022626</v>
      </c>
      <c r="I286" s="4">
        <f>'1'!I286</f>
        <v>0.12274021366813576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0.34019666829027023</v>
      </c>
      <c r="N286" s="4">
        <f>'1'!N286</f>
        <v>0.16365361822418101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0.42524583536283778</v>
      </c>
      <c r="W286" s="4">
        <f>'1'!W286</f>
        <v>0.25514750121770269</v>
      </c>
      <c r="X286" s="4">
        <f>'1'!X286</f>
        <v>0.20456702278022626</v>
      </c>
      <c r="Y286" s="4">
        <f>'1'!Y286</f>
        <v>0.12274021366813576</v>
      </c>
      <c r="Z286" s="4" t="e">
        <f>'1'!Z286</f>
        <v>#DIV/0!</v>
      </c>
      <c r="AA286" s="4" t="e">
        <f>'1'!AA286</f>
        <v>#DIV/0!</v>
      </c>
      <c r="AB286" s="12">
        <f t="shared" si="6"/>
        <v>350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0.16499863309052101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0.20624829136315126</v>
      </c>
      <c r="I287" s="4">
        <f>'1'!I287</f>
        <v>0.12374897481789077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0.34299263199272229</v>
      </c>
      <c r="N287" s="4">
        <f>'1'!N287</f>
        <v>0.16499863309052101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0.42874078999090287</v>
      </c>
      <c r="W287" s="4">
        <f>'1'!W287</f>
        <v>0.2572444739945417</v>
      </c>
      <c r="X287" s="4">
        <f>'1'!X287</f>
        <v>0.20624829136315126</v>
      </c>
      <c r="Y287" s="4">
        <f>'1'!Y287</f>
        <v>0.12374897481789077</v>
      </c>
      <c r="Z287" s="4" t="e">
        <f>'1'!Z287</f>
        <v>#DIV/0!</v>
      </c>
      <c r="AA287" s="4" t="e">
        <f>'1'!AA287</f>
        <v>#DIV/0!</v>
      </c>
      <c r="AB287" s="12">
        <f t="shared" si="6"/>
        <v>350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0.168872881215587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0.21109110151948374</v>
      </c>
      <c r="I288" s="4">
        <f>'1'!I288</f>
        <v>0.12665466091169025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0.35104626575028336</v>
      </c>
      <c r="N288" s="4">
        <f>'1'!N288</f>
        <v>0.168872881215587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0.43880783218785419</v>
      </c>
      <c r="W288" s="4">
        <f>'1'!W288</f>
        <v>0.26328469931271253</v>
      </c>
      <c r="X288" s="4">
        <f>'1'!X288</f>
        <v>0.21109110151948374</v>
      </c>
      <c r="Y288" s="4">
        <f>'1'!Y288</f>
        <v>0.12665466091169025</v>
      </c>
      <c r="Z288" s="4" t="e">
        <f>'1'!Z288</f>
        <v>#DIV/0!</v>
      </c>
      <c r="AA288" s="4" t="e">
        <f>'1'!AA288</f>
        <v>#DIV/0!</v>
      </c>
      <c r="AB288" s="12">
        <f t="shared" si="6"/>
        <v>350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0.17196932663432701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0.21496165829290875</v>
      </c>
      <c r="I289" s="4">
        <f>'1'!I289</f>
        <v>0.12897699497574527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0.35748303400770753</v>
      </c>
      <c r="N289" s="4">
        <f>'1'!N289</f>
        <v>0.17196932663432701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0.44685379250963442</v>
      </c>
      <c r="W289" s="4">
        <f>'1'!W289</f>
        <v>0.26811227550578065</v>
      </c>
      <c r="X289" s="4">
        <f>'1'!X289</f>
        <v>0.21496165829290875</v>
      </c>
      <c r="Y289" s="4">
        <f>'1'!Y289</f>
        <v>0.12897699497574527</v>
      </c>
      <c r="Z289" s="4" t="e">
        <f>'1'!Z289</f>
        <v>#DIV/0!</v>
      </c>
      <c r="AA289" s="4" t="e">
        <f>'1'!AA289</f>
        <v>#DIV/0!</v>
      </c>
      <c r="AB289" s="12">
        <f t="shared" si="6"/>
        <v>350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0.17210855819652901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0.21513569774566127</v>
      </c>
      <c r="I290" s="4">
        <f>'1'!I290</f>
        <v>0.12908141864739675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0.35777246307194666</v>
      </c>
      <c r="N290" s="4">
        <f>'1'!N290</f>
        <v>0.17210855819652901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0.44721557883993335</v>
      </c>
      <c r="W290" s="4">
        <f>'1'!W290</f>
        <v>0.26832934730395996</v>
      </c>
      <c r="X290" s="4">
        <f>'1'!X290</f>
        <v>0.21513569774566127</v>
      </c>
      <c r="Y290" s="4">
        <f>'1'!Y290</f>
        <v>0.12908141864739675</v>
      </c>
      <c r="Z290" s="4" t="e">
        <f>'1'!Z290</f>
        <v>#DIV/0!</v>
      </c>
      <c r="AA290" s="4" t="e">
        <f>'1'!AA290</f>
        <v>#DIV/0!</v>
      </c>
      <c r="AB290" s="12">
        <f t="shared" si="6"/>
        <v>350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0.170848914574007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0.21356114321750874</v>
      </c>
      <c r="I291" s="4">
        <f>'1'!I291</f>
        <v>0.12813668593050526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0.35515396573430724</v>
      </c>
      <c r="N291" s="4">
        <f>'1'!N291</f>
        <v>0.170848914574007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0.44394245716788405</v>
      </c>
      <c r="W291" s="4">
        <f>'1'!W291</f>
        <v>0.26636547430073043</v>
      </c>
      <c r="X291" s="4">
        <f>'1'!X291</f>
        <v>0.21356114321750874</v>
      </c>
      <c r="Y291" s="4">
        <f>'1'!Y291</f>
        <v>0.12813668593050526</v>
      </c>
      <c r="Z291" s="4" t="e">
        <f>'1'!Z291</f>
        <v>#DIV/0!</v>
      </c>
      <c r="AA291" s="4" t="e">
        <f>'1'!AA291</f>
        <v>#DIV/0!</v>
      </c>
      <c r="AB291" s="12">
        <f t="shared" si="6"/>
        <v>350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0.169864444117487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0.21233055514685875</v>
      </c>
      <c r="I292" s="4">
        <f>'1'!I292</f>
        <v>0.12739833308811524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0.3531074874897534</v>
      </c>
      <c r="N292" s="4">
        <f>'1'!N292</f>
        <v>0.169864444117487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0.44138435936219178</v>
      </c>
      <c r="W292" s="4">
        <f>'1'!W292</f>
        <v>0.26483061561731502</v>
      </c>
      <c r="X292" s="4">
        <f>'1'!X292</f>
        <v>0.21233055514685875</v>
      </c>
      <c r="Y292" s="4">
        <f>'1'!Y292</f>
        <v>0.12739833308811524</v>
      </c>
      <c r="Z292" s="4" t="e">
        <f>'1'!Z292</f>
        <v>#DIV/0!</v>
      </c>
      <c r="AA292" s="4" t="e">
        <f>'1'!AA292</f>
        <v>#DIV/0!</v>
      </c>
      <c r="AB292" s="12">
        <f t="shared" si="6"/>
        <v>350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0.169935588232969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0.21241948529121124</v>
      </c>
      <c r="I293" s="4">
        <f>'1'!I293</f>
        <v>0.12745169117472677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0.35325537906293131</v>
      </c>
      <c r="N293" s="4">
        <f>'1'!N293</f>
        <v>0.169935588232969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0.44156922382866415</v>
      </c>
      <c r="W293" s="4">
        <f>'1'!W293</f>
        <v>0.26494153429719847</v>
      </c>
      <c r="X293" s="4">
        <f>'1'!X293</f>
        <v>0.21241948529121124</v>
      </c>
      <c r="Y293" s="4">
        <f>'1'!Y293</f>
        <v>0.12745169117472677</v>
      </c>
      <c r="Z293" s="4" t="e">
        <f>'1'!Z293</f>
        <v>#DIV/0!</v>
      </c>
      <c r="AA293" s="4" t="e">
        <f>'1'!AA293</f>
        <v>#DIV/0!</v>
      </c>
      <c r="AB293" s="12">
        <f t="shared" si="6"/>
        <v>350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0.17000269374782301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0.21250336718477875</v>
      </c>
      <c r="I294" s="4">
        <f>'1'!I294</f>
        <v>0.12750202031086727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0.35339487535286951</v>
      </c>
      <c r="N294" s="4">
        <f>'1'!N294</f>
        <v>0.17000269374782301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0.44174359419108689</v>
      </c>
      <c r="W294" s="4">
        <f>'1'!W294</f>
        <v>0.26504615651465213</v>
      </c>
      <c r="X294" s="4">
        <f>'1'!X294</f>
        <v>0.21250336718477875</v>
      </c>
      <c r="Y294" s="4">
        <f>'1'!Y294</f>
        <v>0.12750202031086727</v>
      </c>
      <c r="Z294" s="4" t="e">
        <f>'1'!Z294</f>
        <v>#DIV/0!</v>
      </c>
      <c r="AA294" s="4" t="e">
        <f>'1'!AA294</f>
        <v>#DIV/0!</v>
      </c>
      <c r="AB294" s="12">
        <f t="shared" si="6"/>
        <v>350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0.17127949307409501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0.21409936634261878</v>
      </c>
      <c r="I295" s="4">
        <f>'1'!I295</f>
        <v>0.12845961980557125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0.35604903528887527</v>
      </c>
      <c r="N295" s="4">
        <f>'1'!N295</f>
        <v>0.17127949307409501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0.44506129411109407</v>
      </c>
      <c r="W295" s="4">
        <f>'1'!W295</f>
        <v>0.26703677646665647</v>
      </c>
      <c r="X295" s="4">
        <f>'1'!X295</f>
        <v>0.21409936634261878</v>
      </c>
      <c r="Y295" s="4">
        <f>'1'!Y295</f>
        <v>0.12845961980557125</v>
      </c>
      <c r="Z295" s="4" t="e">
        <f>'1'!Z295</f>
        <v>#DIV/0!</v>
      </c>
      <c r="AA295" s="4" t="e">
        <f>'1'!AA295</f>
        <v>#DIV/0!</v>
      </c>
      <c r="AB295" s="12">
        <f t="shared" si="6"/>
        <v>350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0.17384450484024899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0.21730563105031125</v>
      </c>
      <c r="I296" s="4">
        <f>'1'!I296</f>
        <v>0.13038337863018673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0.36138108029001653</v>
      </c>
      <c r="N296" s="4">
        <f>'1'!N296</f>
        <v>0.17384450484024899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0.45172635036252068</v>
      </c>
      <c r="W296" s="4">
        <f>'1'!W296</f>
        <v>0.27103581021751239</v>
      </c>
      <c r="X296" s="4">
        <f>'1'!X296</f>
        <v>0.21730563105031125</v>
      </c>
      <c r="Y296" s="4">
        <f>'1'!Y296</f>
        <v>0.13038337863018673</v>
      </c>
      <c r="Z296" s="4" t="e">
        <f>'1'!Z296</f>
        <v>#DIV/0!</v>
      </c>
      <c r="AA296" s="4" t="e">
        <f>'1'!AA296</f>
        <v>#DIV/0!</v>
      </c>
      <c r="AB296" s="12">
        <f t="shared" si="6"/>
        <v>350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0.17437044277802899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0.21796305347253625</v>
      </c>
      <c r="I297" s="4">
        <f>'1'!I297</f>
        <v>0.13077783208352173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0.36247437927174214</v>
      </c>
      <c r="N297" s="4">
        <f>'1'!N297</f>
        <v>0.17437044277802899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0.45309297408967769</v>
      </c>
      <c r="W297" s="4">
        <f>'1'!W297</f>
        <v>0.27185578445380659</v>
      </c>
      <c r="X297" s="4">
        <f>'1'!X297</f>
        <v>0.21796305347253625</v>
      </c>
      <c r="Y297" s="4">
        <f>'1'!Y297</f>
        <v>0.13077783208352173</v>
      </c>
      <c r="Z297" s="4" t="e">
        <f>'1'!Z297</f>
        <v>#DIV/0!</v>
      </c>
      <c r="AA297" s="4" t="e">
        <f>'1'!AA297</f>
        <v>#DIV/0!</v>
      </c>
      <c r="AB297" s="12">
        <f t="shared" si="6"/>
        <v>350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0.17515713108470499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0.21894641385588123</v>
      </c>
      <c r="I298" s="4">
        <f>'1'!I298</f>
        <v>0.13136784831352874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0.36410971580641915</v>
      </c>
      <c r="N298" s="4">
        <f>'1'!N298</f>
        <v>0.17515713108470499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0.45513714475802391</v>
      </c>
      <c r="W298" s="4">
        <f>'1'!W298</f>
        <v>0.27308228685481439</v>
      </c>
      <c r="X298" s="4">
        <f>'1'!X298</f>
        <v>0.21894641385588123</v>
      </c>
      <c r="Y298" s="4">
        <f>'1'!Y298</f>
        <v>0.13136784831352874</v>
      </c>
      <c r="Z298" s="4" t="e">
        <f>'1'!Z298</f>
        <v>#DIV/0!</v>
      </c>
      <c r="AA298" s="4" t="e">
        <f>'1'!AA298</f>
        <v>#DIV/0!</v>
      </c>
      <c r="AB298" s="12">
        <f t="shared" si="6"/>
        <v>350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0.17498606489430399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0.21873258111787999</v>
      </c>
      <c r="I299" s="4">
        <f>'1'!I299</f>
        <v>0.13123954867072798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0.36375411017629</v>
      </c>
      <c r="N299" s="4">
        <f>'1'!N299</f>
        <v>0.17498606489430399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0.4546926377203625</v>
      </c>
      <c r="W299" s="4">
        <f>'1'!W299</f>
        <v>0.2728155826322175</v>
      </c>
      <c r="X299" s="4">
        <f>'1'!X299</f>
        <v>0.21873258111787999</v>
      </c>
      <c r="Y299" s="4">
        <f>'1'!Y299</f>
        <v>0.13123954867072798</v>
      </c>
      <c r="Z299" s="4" t="e">
        <f>'1'!Z299</f>
        <v>#DIV/0!</v>
      </c>
      <c r="AA299" s="4" t="e">
        <f>'1'!AA299</f>
        <v>#DIV/0!</v>
      </c>
      <c r="AB299" s="12">
        <f t="shared" si="6"/>
        <v>350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0.17475273315178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0.21844091643972499</v>
      </c>
      <c r="I300" s="4">
        <f>'1'!I300</f>
        <v>0.13106454986383501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0.36326906937930442</v>
      </c>
      <c r="N300" s="4">
        <f>'1'!N300</f>
        <v>0.17475273315178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0.45408633672413051</v>
      </c>
      <c r="W300" s="4">
        <f>'1'!W300</f>
        <v>0.27245180203447833</v>
      </c>
      <c r="X300" s="4">
        <f>'1'!X300</f>
        <v>0.21844091643972499</v>
      </c>
      <c r="Y300" s="4">
        <f>'1'!Y300</f>
        <v>0.13106454986383501</v>
      </c>
      <c r="Z300" s="4" t="e">
        <f>'1'!Z300</f>
        <v>#DIV/0!</v>
      </c>
      <c r="AA300" s="4" t="e">
        <f>'1'!AA300</f>
        <v>#DIV/0!</v>
      </c>
      <c r="AB300" s="12">
        <f t="shared" si="6"/>
        <v>350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0.17447445139880199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0.2180930642485025</v>
      </c>
      <c r="I301" s="4">
        <f>'1'!I301</f>
        <v>0.13085583854910149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0.36269058827857248</v>
      </c>
      <c r="N301" s="4">
        <f>'1'!N301</f>
        <v>0.17447445139880199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0.4533632353482156</v>
      </c>
      <c r="W301" s="4">
        <f>'1'!W301</f>
        <v>0.27201794120892936</v>
      </c>
      <c r="X301" s="4">
        <f>'1'!X301</f>
        <v>0.2180930642485025</v>
      </c>
      <c r="Y301" s="4">
        <f>'1'!Y301</f>
        <v>0.13085583854910149</v>
      </c>
      <c r="Z301" s="4" t="e">
        <f>'1'!Z301</f>
        <v>#DIV/0!</v>
      </c>
      <c r="AA301" s="4" t="e">
        <f>'1'!AA301</f>
        <v>#DIV/0!</v>
      </c>
      <c r="AB301" s="12">
        <f t="shared" si="6"/>
        <v>350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0.175260384594949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0.21907548074368624</v>
      </c>
      <c r="I302" s="4">
        <f>'1'!I302</f>
        <v>0.13144528844621176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0.36432435511935002</v>
      </c>
      <c r="N302" s="4">
        <f>'1'!N302</f>
        <v>0.175260384594949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0.45540544389918752</v>
      </c>
      <c r="W302" s="4">
        <f>'1'!W302</f>
        <v>0.27324326633951251</v>
      </c>
      <c r="X302" s="4">
        <f>'1'!X302</f>
        <v>0.21907548074368624</v>
      </c>
      <c r="Y302" s="4">
        <f>'1'!Y302</f>
        <v>0.13144528844621176</v>
      </c>
      <c r="Z302" s="4" t="e">
        <f>'1'!Z302</f>
        <v>#DIV/0!</v>
      </c>
      <c r="AA302" s="4" t="e">
        <f>'1'!AA302</f>
        <v>#DIV/0!</v>
      </c>
      <c r="AB302" s="12">
        <f t="shared" si="6"/>
        <v>350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0.17664876474410801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0.220810955930135</v>
      </c>
      <c r="I303" s="4">
        <f>'1'!I303</f>
        <v>0.13248657355808102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0.36721046485642428</v>
      </c>
      <c r="N303" s="4">
        <f>'1'!N303</f>
        <v>0.17664876474410801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0.45901308107053035</v>
      </c>
      <c r="W303" s="4">
        <f>'1'!W303</f>
        <v>0.27540784864231821</v>
      </c>
      <c r="X303" s="4">
        <f>'1'!X303</f>
        <v>0.220810955930135</v>
      </c>
      <c r="Y303" s="4">
        <f>'1'!Y303</f>
        <v>0.13248657355808102</v>
      </c>
      <c r="Z303" s="4" t="e">
        <f>'1'!Z303</f>
        <v>#DIV/0!</v>
      </c>
      <c r="AA303" s="4" t="e">
        <f>'1'!AA303</f>
        <v>#DIV/0!</v>
      </c>
      <c r="AB303" s="12">
        <f t="shared" si="6"/>
        <v>350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0.17640064708342401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0.22050080885428003</v>
      </c>
      <c r="I304" s="4">
        <f>'1'!I304</f>
        <v>0.13230048531256799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0.3666946876776207</v>
      </c>
      <c r="N304" s="4">
        <f>'1'!N304</f>
        <v>0.17640064708342401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0.45836835959702588</v>
      </c>
      <c r="W304" s="4">
        <f>'1'!W304</f>
        <v>0.27502101575821553</v>
      </c>
      <c r="X304" s="4">
        <f>'1'!X304</f>
        <v>0.22050080885428003</v>
      </c>
      <c r="Y304" s="4">
        <f>'1'!Y304</f>
        <v>0.13230048531256799</v>
      </c>
      <c r="Z304" s="4" t="e">
        <f>'1'!Z304</f>
        <v>#DIV/0!</v>
      </c>
      <c r="AA304" s="4" t="e">
        <f>'1'!AA304</f>
        <v>#DIV/0!</v>
      </c>
      <c r="AB304" s="12">
        <f t="shared" si="6"/>
        <v>350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0.17924057378622599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0.22405071723278247</v>
      </c>
      <c r="I305" s="4">
        <f>'1'!I305</f>
        <v>0.1344304303396695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0.3725982149748806</v>
      </c>
      <c r="N305" s="4">
        <f>'1'!N305</f>
        <v>0.17924057378622599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0.46574776871860074</v>
      </c>
      <c r="W305" s="4">
        <f>'1'!W305</f>
        <v>0.27944866123116047</v>
      </c>
      <c r="X305" s="4">
        <f>'1'!X305</f>
        <v>0.22405071723278247</v>
      </c>
      <c r="Y305" s="4">
        <f>'1'!Y305</f>
        <v>0.1344304303396695</v>
      </c>
      <c r="Z305" s="4" t="e">
        <f>'1'!Z305</f>
        <v>#DIV/0!</v>
      </c>
      <c r="AA305" s="4" t="e">
        <f>'1'!AA305</f>
        <v>#DIV/0!</v>
      </c>
      <c r="AB305" s="12">
        <f t="shared" si="6"/>
        <v>350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0.180475508811789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0.22559438601473625</v>
      </c>
      <c r="I306" s="4">
        <f>'1'!I306</f>
        <v>0.13535663160884176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0.37516534905850346</v>
      </c>
      <c r="N306" s="4">
        <f>'1'!N306</f>
        <v>0.180475508811789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0.46895668632312931</v>
      </c>
      <c r="W306" s="4">
        <f>'1'!W306</f>
        <v>0.28137401179387761</v>
      </c>
      <c r="X306" s="4">
        <f>'1'!X306</f>
        <v>0.22559438601473625</v>
      </c>
      <c r="Y306" s="4">
        <f>'1'!Y306</f>
        <v>0.13535663160884176</v>
      </c>
      <c r="Z306" s="4" t="e">
        <f>'1'!Z306</f>
        <v>#DIV/0!</v>
      </c>
      <c r="AA306" s="4" t="e">
        <f>'1'!AA306</f>
        <v>#DIV/0!</v>
      </c>
      <c r="AB306" s="12">
        <f t="shared" si="6"/>
        <v>350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0.180085250910756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0.225106563638445</v>
      </c>
      <c r="I307" s="4">
        <f>'1'!I307</f>
        <v>0.135063938183067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0.3743540963703807</v>
      </c>
      <c r="N307" s="4">
        <f>'1'!N307</f>
        <v>0.180085250910756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0.46794262046297586</v>
      </c>
      <c r="W307" s="4">
        <f>'1'!W307</f>
        <v>0.28076557227778554</v>
      </c>
      <c r="X307" s="4">
        <f>'1'!X307</f>
        <v>0.225106563638445</v>
      </c>
      <c r="Y307" s="4">
        <f>'1'!Y307</f>
        <v>0.135063938183067</v>
      </c>
      <c r="Z307" s="4" t="e">
        <f>'1'!Z307</f>
        <v>#DIV/0!</v>
      </c>
      <c r="AA307" s="4" t="e">
        <f>'1'!AA307</f>
        <v>#DIV/0!</v>
      </c>
      <c r="AB307" s="12">
        <f t="shared" si="6"/>
        <v>350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0.18131944130216099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0.22664930162770125</v>
      </c>
      <c r="I308" s="4">
        <f>'1'!I308</f>
        <v>0.13598958097662073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0.37691968253796965</v>
      </c>
      <c r="N308" s="4">
        <f>'1'!N308</f>
        <v>0.18131944130216099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0.47114960317246207</v>
      </c>
      <c r="W308" s="4">
        <f>'1'!W308</f>
        <v>0.28268976190347722</v>
      </c>
      <c r="X308" s="4">
        <f>'1'!X308</f>
        <v>0.22664930162770125</v>
      </c>
      <c r="Y308" s="4">
        <f>'1'!Y308</f>
        <v>0.13598958097662073</v>
      </c>
      <c r="Z308" s="4" t="e">
        <f>'1'!Z308</f>
        <v>#DIV/0!</v>
      </c>
      <c r="AA308" s="4" t="e">
        <f>'1'!AA308</f>
        <v>#DIV/0!</v>
      </c>
      <c r="AB308" s="12">
        <f t="shared" si="6"/>
        <v>350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0.181494792079294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0.2268684900991175</v>
      </c>
      <c r="I309" s="4">
        <f>'1'!I309</f>
        <v>0.13612109405947051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0.37728419479752168</v>
      </c>
      <c r="N309" s="4">
        <f>'1'!N309</f>
        <v>0.181494792079294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0.47160524349690208</v>
      </c>
      <c r="W309" s="4">
        <f>'1'!W309</f>
        <v>0.28296314609814127</v>
      </c>
      <c r="X309" s="4">
        <f>'1'!X309</f>
        <v>0.2268684900991175</v>
      </c>
      <c r="Y309" s="4">
        <f>'1'!Y309</f>
        <v>0.13612109405947051</v>
      </c>
      <c r="Z309" s="4" t="e">
        <f>'1'!Z309</f>
        <v>#DIV/0!</v>
      </c>
      <c r="AA309" s="4" t="e">
        <f>'1'!AA309</f>
        <v>#DIV/0!</v>
      </c>
      <c r="AB309" s="12">
        <f t="shared" si="6"/>
        <v>350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0.182048742170308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0.227560927712885</v>
      </c>
      <c r="I310" s="4">
        <f>'1'!I310</f>
        <v>0.13653655662773101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0.37843572433537709</v>
      </c>
      <c r="N310" s="4">
        <f>'1'!N310</f>
        <v>0.182048742170308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0.47304465541922136</v>
      </c>
      <c r="W310" s="4">
        <f>'1'!W310</f>
        <v>0.28382679325153282</v>
      </c>
      <c r="X310" s="4">
        <f>'1'!X310</f>
        <v>0.227560927712885</v>
      </c>
      <c r="Y310" s="4">
        <f>'1'!Y310</f>
        <v>0.13653655662773101</v>
      </c>
      <c r="Z310" s="4" t="e">
        <f>'1'!Z310</f>
        <v>#DIV/0!</v>
      </c>
      <c r="AA310" s="4" t="e">
        <f>'1'!AA310</f>
        <v>#DIV/0!</v>
      </c>
      <c r="AB310" s="12">
        <f t="shared" si="6"/>
        <v>350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0.18403880254730201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0.23004850318412751</v>
      </c>
      <c r="I311" s="4">
        <f>'1'!I311</f>
        <v>0.13802910191047651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0.38257258313077769</v>
      </c>
      <c r="N311" s="4">
        <f>'1'!N311</f>
        <v>0.18403880254730201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0.47821572891347208</v>
      </c>
      <c r="W311" s="4">
        <f>'1'!W311</f>
        <v>0.28692943734808329</v>
      </c>
      <c r="X311" s="4">
        <f>'1'!X311</f>
        <v>0.23004850318412751</v>
      </c>
      <c r="Y311" s="4">
        <f>'1'!Y311</f>
        <v>0.13802910191047651</v>
      </c>
      <c r="Z311" s="4" t="e">
        <f>'1'!Z311</f>
        <v>#DIV/0!</v>
      </c>
      <c r="AA311" s="4" t="e">
        <f>'1'!AA311</f>
        <v>#DIV/0!</v>
      </c>
      <c r="AB311" s="12">
        <f t="shared" si="6"/>
        <v>350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0.18304452259797999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0.22880565324747498</v>
      </c>
      <c r="I312" s="4">
        <f>'1'!I312</f>
        <v>0.13728339194848499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0.38050571330059885</v>
      </c>
      <c r="N312" s="4">
        <f>'1'!N312</f>
        <v>0.18304452259797999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0.47563214162574857</v>
      </c>
      <c r="W312" s="4">
        <f>'1'!W312</f>
        <v>0.28537928497544912</v>
      </c>
      <c r="X312" s="4">
        <f>'1'!X312</f>
        <v>0.22880565324747498</v>
      </c>
      <c r="Y312" s="4">
        <f>'1'!Y312</f>
        <v>0.13728339194848499</v>
      </c>
      <c r="Z312" s="4" t="e">
        <f>'1'!Z312</f>
        <v>#DIV/0!</v>
      </c>
      <c r="AA312" s="4" t="e">
        <f>'1'!AA312</f>
        <v>#DIV/0!</v>
      </c>
      <c r="AB312" s="12">
        <f t="shared" si="6"/>
        <v>350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0.18449034428762001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0.23061293035952501</v>
      </c>
      <c r="I313" s="4">
        <f>'1'!I313</f>
        <v>0.13836775821571501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0.3835112302399406</v>
      </c>
      <c r="N313" s="4">
        <f>'1'!N313</f>
        <v>0.18449034428762001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0.47938903779992575</v>
      </c>
      <c r="W313" s="4">
        <f>'1'!W313</f>
        <v>0.28763342267995545</v>
      </c>
      <c r="X313" s="4">
        <f>'1'!X313</f>
        <v>0.23061293035952501</v>
      </c>
      <c r="Y313" s="4">
        <f>'1'!Y313</f>
        <v>0.13836775821571501</v>
      </c>
      <c r="Z313" s="4" t="e">
        <f>'1'!Z313</f>
        <v>#DIV/0!</v>
      </c>
      <c r="AA313" s="4" t="e">
        <f>'1'!AA313</f>
        <v>#DIV/0!</v>
      </c>
      <c r="AB313" s="12">
        <f t="shared" si="6"/>
        <v>350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0.182613888803007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0.22826736100375875</v>
      </c>
      <c r="I314" s="4">
        <f>'1'!I314</f>
        <v>0.13696041660225525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0.3796105288012111</v>
      </c>
      <c r="N314" s="4">
        <f>'1'!N314</f>
        <v>0.182613888803007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0.47451316100151386</v>
      </c>
      <c r="W314" s="4">
        <f>'1'!W314</f>
        <v>0.28470789660090834</v>
      </c>
      <c r="X314" s="4">
        <f>'1'!X314</f>
        <v>0.22826736100375875</v>
      </c>
      <c r="Y314" s="4">
        <f>'1'!Y314</f>
        <v>0.13696041660225525</v>
      </c>
      <c r="Z314" s="4" t="e">
        <f>'1'!Z314</f>
        <v>#DIV/0!</v>
      </c>
      <c r="AA314" s="4" t="e">
        <f>'1'!AA314</f>
        <v>#DIV/0!</v>
      </c>
      <c r="AB314" s="12">
        <f t="shared" si="6"/>
        <v>350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0.18272112576308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0.22840140720384999</v>
      </c>
      <c r="I315" s="4">
        <f>'1'!I315</f>
        <v>0.13704084432231001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0.37983344875208219</v>
      </c>
      <c r="N315" s="4">
        <f>'1'!N315</f>
        <v>0.18272112576308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0.47479181094010275</v>
      </c>
      <c r="W315" s="4">
        <f>'1'!W315</f>
        <v>0.28487508656406163</v>
      </c>
      <c r="X315" s="4">
        <f>'1'!X315</f>
        <v>0.22840140720384999</v>
      </c>
      <c r="Y315" s="4">
        <f>'1'!Y315</f>
        <v>0.13704084432231001</v>
      </c>
      <c r="Z315" s="4" t="e">
        <f>'1'!Z315</f>
        <v>#DIV/0!</v>
      </c>
      <c r="AA315" s="4" t="e">
        <f>'1'!AA315</f>
        <v>#DIV/0!</v>
      </c>
      <c r="AB315" s="12">
        <f t="shared" si="6"/>
        <v>350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0.183619178906197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0.22952397363274624</v>
      </c>
      <c r="I316" s="4">
        <f>'1'!I316</f>
        <v>0.13771438417964776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0.38170028610374707</v>
      </c>
      <c r="N316" s="4">
        <f>'1'!N316</f>
        <v>0.183619178906197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0.47712535762968383</v>
      </c>
      <c r="W316" s="4">
        <f>'1'!W316</f>
        <v>0.2862752145778103</v>
      </c>
      <c r="X316" s="4">
        <f>'1'!X316</f>
        <v>0.22952397363274624</v>
      </c>
      <c r="Y316" s="4">
        <f>'1'!Y316</f>
        <v>0.13771438417964776</v>
      </c>
      <c r="Z316" s="4" t="e">
        <f>'1'!Z316</f>
        <v>#DIV/0!</v>
      </c>
      <c r="AA316" s="4" t="e">
        <f>'1'!AA316</f>
        <v>#DIV/0!</v>
      </c>
      <c r="AB316" s="12">
        <f t="shared" si="6"/>
        <v>350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0.18461187154537301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0.23076483943171627</v>
      </c>
      <c r="I317" s="5">
        <f>'1'!I317</f>
        <v>0.13845890365902974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0.38376385629638005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0.18679977662425201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0.233499720780315</v>
      </c>
      <c r="I318" s="5">
        <f>'1'!I318</f>
        <v>0.14009983246818902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0.38831198683236606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0.18809527948684701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0.23511909935855876</v>
      </c>
      <c r="I319" s="5">
        <f>'1'!I319</f>
        <v>0.14107145961513526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0.39100502693986677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0.187985361106358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0.23498170138294749</v>
      </c>
      <c r="I320" s="5">
        <f>'1'!I320</f>
        <v>0.1409890208297685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0.39077653295829773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0.18751341514095801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0.23439176892619751</v>
      </c>
      <c r="I321" s="5">
        <f>'1'!I321</f>
        <v>0.14063506135571852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0.38979547035311796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0.18854229989216101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0.23567787486520125</v>
      </c>
      <c r="I322" s="5">
        <f>'1'!I322</f>
        <v>0.14140672491912076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0.39193427527666352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0.191206191005896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0.23900773875737</v>
      </c>
      <c r="I323" s="5">
        <f>'1'!I323</f>
        <v>0.14340464325442201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0.3974718667544106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0.190790630244869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0.23848828780608625</v>
      </c>
      <c r="I324" s="5">
        <f>'1'!I324</f>
        <v>0.14309297268365176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0.39660801548178004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0.19137926378742101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0.23922407973427626</v>
      </c>
      <c r="I325" s="5">
        <f>'1'!I325</f>
        <v>0.14353444784056577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0.39783164360679818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0.19207797780192701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0.24009747225240877</v>
      </c>
      <c r="I326" s="5">
        <f>'1'!I326</f>
        <v>0.14405848335144525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0.3992841026627113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0.194677055709812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0.243346319637265</v>
      </c>
      <c r="I327" s="5">
        <f>'1'!I327</f>
        <v>0.14600779178235901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0.40468696301180612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0.195384065174287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0.24423008146785874</v>
      </c>
      <c r="I328" s="5">
        <f>'1'!I328</f>
        <v>0.14653804888071525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0.40615666632099051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0.19480057936199999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0.24350072420249999</v>
      </c>
      <c r="I329" s="5">
        <f>'1'!I329</f>
        <v>0.14610043452149998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0.40494373909403014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0.19648429011514101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0.24560536264392627</v>
      </c>
      <c r="I330" s="5">
        <f>'1'!I330</f>
        <v>0.14736321758635576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0.40844377040894092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0.197629757385657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0.24703719673207125</v>
      </c>
      <c r="I331" s="5">
        <f>'1'!I331</f>
        <v>0.14822231803924274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0.41082492246224456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0.19654291903781901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0.24567864879727375</v>
      </c>
      <c r="I332" s="5">
        <f>'1'!I332</f>
        <v>0.14740718927836427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0.4085656458943529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0.19763077286359401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0.24703846607949251</v>
      </c>
      <c r="I333" s="5">
        <f>'1'!I333</f>
        <v>0.14822307964769552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0.41082703339761312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0.199425025065887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0.24928128133235875</v>
      </c>
      <c r="I334" s="5">
        <f>'1'!I334</f>
        <v>0.14956876879941525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0.41455685390458408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0.200173865348719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0.25021733168589877</v>
      </c>
      <c r="I335" s="5">
        <f>'1'!I335</f>
        <v>0.15013039901153924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0.41611351346436248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0.20034205536694599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0.25042756920868248</v>
      </c>
      <c r="I336" s="5">
        <f>'1'!I336</f>
        <v>0.15025654152520951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0.41646314022154252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0.200853293034781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0.25106661629347626</v>
      </c>
      <c r="I337" s="5">
        <f>'1'!I337</f>
        <v>0.15063996977608574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0.41752588086357167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0.203139270124962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0.2539240876562025</v>
      </c>
      <c r="I338" s="5">
        <f>'1'!I338</f>
        <v>0.15235445259372149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0.42227787961744068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0.204765241721797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0.25595655215224622</v>
      </c>
      <c r="I339" s="5">
        <f>'1'!I339</f>
        <v>0.15357393129134775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0.425657885058079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0.20644722756470199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0.25805903445587747</v>
      </c>
      <c r="I340" s="5">
        <f>'1'!I340</f>
        <v>0.15483542067352649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0.42915433069781939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0.20772087136995601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0.25965108921244501</v>
      </c>
      <c r="I341" s="5">
        <f>'1'!I341</f>
        <v>0.15579065352746702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0.43180193106154874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0.20830936807661901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0.26038671009577374</v>
      </c>
      <c r="I342" s="5">
        <f>'1'!I342</f>
        <v>0.15623202605746425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0.43302527473753333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0.208423985944691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0.26052998243086373</v>
      </c>
      <c r="I343" s="5">
        <f>'1'!I343</f>
        <v>0.15631798945851824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0.43326353782800292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0.207768581694383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0.25971072711797877</v>
      </c>
      <c r="I344" s="5">
        <f>'1'!I344</f>
        <v>0.15582643627078724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0.43190110939679871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0.209008605032863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0.26126075629107876</v>
      </c>
      <c r="I345" s="5">
        <f>'1'!I345</f>
        <v>0.15675645377464725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0.43447882086404654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0.21184830966781301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0.26481038708476629</v>
      </c>
      <c r="I346" s="5">
        <f>'1'!I346</f>
        <v>0.15888623225085977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0.44038188653543964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0.21250864031723299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0.26563580039654122</v>
      </c>
      <c r="I347" s="5">
        <f>'1'!I347</f>
        <v>0.15938148023792476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0.44175455577025546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0.21100244527443601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0.26375305659304504</v>
      </c>
      <c r="I348" s="5">
        <f>'1'!I348</f>
        <v>0.15825183395582701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0.43862353709242252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0.211123023323462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0.2639037791543275</v>
      </c>
      <c r="I349" s="5">
        <f>'1'!I349</f>
        <v>0.1583422674925965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0.43887418997130595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0.210579017153527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0.26322377144190878</v>
      </c>
      <c r="I350" s="5">
        <f>'1'!I350</f>
        <v>0.15793426286514525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0.4377433314632605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0.21291691265354201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0.2661461408169275</v>
      </c>
      <c r="I351" s="5">
        <f>'1'!I351</f>
        <v>0.15968768449015652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0.44260325615387391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0.213001358406705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0.26625169800838128</v>
      </c>
      <c r="I352" s="5">
        <f>'1'!I352</f>
        <v>0.15975101880502876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0.44277879864532044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0.21488973421107399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0.2686121677638425</v>
      </c>
      <c r="I353" s="5">
        <f>'1'!I353</f>
        <v>0.16116730065830548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0.4467042795732537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0.21642199313038901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0.27052749141298627</v>
      </c>
      <c r="I354" s="5">
        <f>'1'!I354</f>
        <v>0.16231649484779176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0.44988947880664282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0.21650999779180999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0.27063749723976249</v>
      </c>
      <c r="I355" s="5">
        <f>'1'!I355</f>
        <v>0.16238249834385748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0.45007241941580439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0.21790137943506299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0.27237672429382875</v>
      </c>
      <c r="I356" s="5">
        <f>'1'!I356</f>
        <v>0.16342603457629723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0.452964768540078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0.219939827993061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0.27492478499132622</v>
      </c>
      <c r="I357" s="5">
        <f>'1'!I357</f>
        <v>0.16495487099479575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0.45720221477216844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0.22020540792902901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0.27525675991128629</v>
      </c>
      <c r="I358" s="5">
        <f>'1'!I358</f>
        <v>0.16515405594677177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0.45775429183811694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0.220570396869466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0.27571299608683253</v>
      </c>
      <c r="I359" s="5">
        <f>'1'!I359</f>
        <v>0.1654277976520995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0.45851301641045955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0.221450246750484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0.27681280843810502</v>
      </c>
      <c r="I360" s="5">
        <f>'1'!I360</f>
        <v>0.16608768506286301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0.4603420135408981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0.22256928838315401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0.27821161047894249</v>
      </c>
      <c r="I361" s="5">
        <f>'1'!I361</f>
        <v>0.1669269662873655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0.46266823302350646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0.22502566631986101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0.28128208289982626</v>
      </c>
      <c r="I362" s="5">
        <f>'1'!I362</f>
        <v>0.16876924973989577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0.46777445431697479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0.22794775431848799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0.28493469289810996</v>
      </c>
      <c r="I363" s="5">
        <f>'1'!I363</f>
        <v>0.17096081573886598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0.47384877526612812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0.22919167003017399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0.28648958753771747</v>
      </c>
      <c r="I364" s="5">
        <f>'1'!I364</f>
        <v>0.17189375252263051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0.47643457804483486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0.228014452022369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0.28501806502796123</v>
      </c>
      <c r="I365" s="5">
        <f>'1'!I365</f>
        <v>0.17101083901677674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0.47398742381474651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0.22899857198398299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0.28624821497997877</v>
      </c>
      <c r="I366" s="5">
        <f>'1'!I366</f>
        <v>0.17174892898798724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0.47603317346435348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0.229725350081461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0.28715668760182622</v>
      </c>
      <c r="I367" s="5">
        <f>'1'!I367</f>
        <v>0.17229401256109575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0.47754397102588164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0.23161769552242201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0.28952211940302752</v>
      </c>
      <c r="I368" s="5">
        <f>'1'!I368</f>
        <v>0.17371327164181649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0.48147770387734451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0.23221928958385801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0.2902741119798225</v>
      </c>
      <c r="I369" s="5">
        <f>'1'!I369</f>
        <v>0.17416446718789352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0.4827282738163689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0.23481912774949601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0.29352390968687003</v>
      </c>
      <c r="I370" s="5">
        <f>'1'!I370</f>
        <v>0.17611434581212201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0.48813271455920887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0.23700549879451399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0.2962568734931425</v>
      </c>
      <c r="I371" s="5">
        <f>'1'!I371</f>
        <v>0.17775412409588548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0.4926776562062829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0.236573927938832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0.29571740992354001</v>
      </c>
      <c r="I372" s="5">
        <f>'1'!I372</f>
        <v>0.17743044595412399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0.49178052378215847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0.23598390262869601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0.29497987828587002</v>
      </c>
      <c r="I373" s="5">
        <f>'1'!I373</f>
        <v>0.17698792697152199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0.49055400250573766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0.23698865091854299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0.29623581364817875</v>
      </c>
      <c r="I374" s="5">
        <f>'1'!I374</f>
        <v>0.17774148818890723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0.49264263350812748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0.23893571230935101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0.29866964038668875</v>
      </c>
      <c r="I375" s="5">
        <f>'1'!I375</f>
        <v>0.17920178423201327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0.49669010771185784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0.24149846497062299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0.30187308121327872</v>
      </c>
      <c r="I376" s="5">
        <f>'1'!I376</f>
        <v>0.18112384872796725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0.50201745657512875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0.24345049896927101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0.30431312371158875</v>
      </c>
      <c r="I377" s="5">
        <f>'1'!I377</f>
        <v>0.18258787422695327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0.50607526763934674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0.244641254708652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0.30580156838581501</v>
      </c>
      <c r="I378" s="5">
        <f>'1'!I378</f>
        <v>0.18348094103148899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0.508550563570354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0.24451623517192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0.30564529396490003</v>
      </c>
      <c r="I379" s="5">
        <f>'1'!I379</f>
        <v>0.18338717637894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0.50829067790250915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0.245306532536191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0.30663316567023874</v>
      </c>
      <c r="I380" s="5">
        <f>'1'!I380</f>
        <v>0.18397989940214327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0.5099335168033593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0.248254774002763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0.31031846750345377</v>
      </c>
      <c r="I381" s="5">
        <f>'1'!I381</f>
        <v>0.18619108050207225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0.51606220454718343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0.24833339463382301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0.31041674329227875</v>
      </c>
      <c r="I382" s="5">
        <f>'1'!I382</f>
        <v>0.18625004597536726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0.51622563800521337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0.24887978245286699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0.31109972806608371</v>
      </c>
      <c r="I383" s="5">
        <f>'1'!I383</f>
        <v>0.18665983683965023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0.51736144739122114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0.25206172832594798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0.31507716040743494</v>
      </c>
      <c r="I384" s="5">
        <f>'1'!I384</f>
        <v>0.18904629624446098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0.52397595061118218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0.25370315482196698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0.31712894352745874</v>
      </c>
      <c r="I385" s="5">
        <f>'1'!I385</f>
        <v>0.19027736611647522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0.5273880830849299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0.25346126245155698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0.31682657806444625</v>
      </c>
      <c r="I386" s="5">
        <f>'1'!I386</f>
        <v>0.19009594683866773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0.52688524679330828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0.25506671468161901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0.31883339335202376</v>
      </c>
      <c r="I387" s="5">
        <f>'1'!I387</f>
        <v>0.19130003601121426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0.53022259738593691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0.25850387532938601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0.32312984416173252</v>
      </c>
      <c r="I388" s="5">
        <f>'1'!I388</f>
        <v>0.19387790649703951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0.53736763098456453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0.25932590789480298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0.32415738486850371</v>
      </c>
      <c r="I389" s="5">
        <f>'1'!I389</f>
        <v>0.19449443092110225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0.53907643976627984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0.26129999274525501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0.32662499093156877</v>
      </c>
      <c r="I390" s="5">
        <f>'1'!I390</f>
        <v>0.19597499455894124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0.54318008926901251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0.26441238356431501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0.33051547945539378</v>
      </c>
      <c r="I391" s="5">
        <f>'1'!I391</f>
        <v>0.19830928767323625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0.54965000419390597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0.26436723821153402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0.33045904776441754</v>
      </c>
      <c r="I392" s="5">
        <f>'1'!I392</f>
        <v>0.1982754286586505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0.54955615782025691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0.26624043820412302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0.33280054775515377</v>
      </c>
      <c r="I393" s="5">
        <f>'1'!I393</f>
        <v>0.19968032865309226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0.55345009187093708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0.269778619034093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0.33722327379261624</v>
      </c>
      <c r="I394" s="5">
        <f>'1'!I394</f>
        <v>0.20233396427556977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0.56080512222850254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0.272889543477427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0.34111192934678375</v>
      </c>
      <c r="I395" s="5">
        <f>'1'!I395</f>
        <v>0.20466715760807025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0.56727198890953889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0.27493106211273899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0.34366382764092374</v>
      </c>
      <c r="I396" s="5">
        <f>'1'!I396</f>
        <v>0.20619829658455424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0.57151581709691357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0.27611040650197599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0.34513800812746998</v>
      </c>
      <c r="I397" s="5">
        <f>'1'!I397</f>
        <v>0.20708280487648201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0.57396739156461429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0.27876570287948799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0.34845712859935996</v>
      </c>
      <c r="I398" s="5">
        <f>'1'!I398</f>
        <v>0.20907427715961599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0.57948711664466346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0.28147537725182098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0.35184422156477624</v>
      </c>
      <c r="I399" s="5">
        <f>'1'!I399</f>
        <v>0.21110653293886572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0.58511988054943986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0.28506900845880001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0.35633626057349999</v>
      </c>
      <c r="I400" s="5">
        <f>'1'!I400</f>
        <v>0.21380175634410001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0.59259017895740729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0.28829227912336702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0.36036534890420879</v>
      </c>
      <c r="I401" s="5">
        <f>'1'!I401</f>
        <v>0.21621920934252525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0.59929058651931866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0.28989464305051899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0.36236830381314872</v>
      </c>
      <c r="I402" s="5">
        <f>'1'!I402</f>
        <v>0.21742098228788925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0.60262151727001478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0.29276802345757202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0.36596002932196503</v>
      </c>
      <c r="I403" s="5">
        <f>'1'!I403</f>
        <v>0.21957601759317902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0.60859458680441969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0.29476014197835099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0.36845017747293873</v>
      </c>
      <c r="I404" s="5">
        <f>'1'!I404</f>
        <v>0.22107010648376324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0.61273572398771114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0.29645486049445402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0.37056857561806755</v>
      </c>
      <c r="I405" s="5">
        <f>'1'!I405</f>
        <v>0.22234114537084051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0.61625863780485823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0.29930375551124799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0.37412969438905996</v>
      </c>
      <c r="I406" s="5">
        <f>'1'!I406</f>
        <v>0.22447781663343599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0.62218080807850551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0.29967545418216301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0.3745943177277038</v>
      </c>
      <c r="I407" s="5">
        <f>'1'!I407</f>
        <v>0.22475659063662226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0.62295348057316435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0.301377944818572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0.37672243102321501</v>
      </c>
      <c r="I408" s="5">
        <f>'1'!I408</f>
        <v>0.22603345861392898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0.62649255076657928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0.30319250893508798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0.37899063616885997</v>
      </c>
      <c r="I409" s="5">
        <f>'1'!I409</f>
        <v>0.22739438170131598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0.63026459487740483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0.30581785842266501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0.38227232302833125</v>
      </c>
      <c r="I410" s="5">
        <f>'1'!I410</f>
        <v>0.22936339381699877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0.63572206754719829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0.30960962148795101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0.38701202685993874</v>
      </c>
      <c r="I411" s="5">
        <f>'1'!I411</f>
        <v>0.23220721611596326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0.6436042346251627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0.31217476792746501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0.39021845990933124</v>
      </c>
      <c r="I412" s="5">
        <f>'1'!I412</f>
        <v>0.23413107594559876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0.64893655957995777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0.31367335347997399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0.39209169184996751</v>
      </c>
      <c r="I413" s="5">
        <f>'1'!I413</f>
        <v>0.23525501510998048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0.65205175995037135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0.31558525512466601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0.39448156890583252</v>
      </c>
      <c r="I414" s="5">
        <f>'1'!I414</f>
        <v>0.23668894134349949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0.65602614546460991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0.31643273339292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0.39554091674114999</v>
      </c>
      <c r="I415" s="5">
        <f>'1'!I415</f>
        <v>0.23732455004469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0.65778784976688498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0.31816885869755701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0.39771107337194628</v>
      </c>
      <c r="I416" s="5">
        <f>'1'!I416</f>
        <v>0.23862664402316774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0.66139683837820229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0.31901487739512602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0.39876859674390752</v>
      </c>
      <c r="I417" s="5">
        <f>'1'!I417</f>
        <v>0.23926115804634451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0.66315550858267036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0.320161576499088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0.40020197062385998</v>
      </c>
      <c r="I418" s="5">
        <f>'1'!I418</f>
        <v>0.24012118237431601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0.66553922132261667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0.32087084989196102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0.40108856236495127</v>
      </c>
      <c r="I419" s="5">
        <f>'1'!I419</f>
        <v>0.24065313741897076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0.66701363079660592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0.32044003078839201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0.40055003848548998</v>
      </c>
      <c r="I420" s="5">
        <f>'1'!I420</f>
        <v>0.240330023091294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0.66611806108503857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0.32002378404815002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0.40002973006018749</v>
      </c>
      <c r="I421" s="5">
        <f>'1'!I421</f>
        <v>0.24001783803611251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0.66525278382594955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0.32291699069806601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0.40364623837258251</v>
      </c>
      <c r="I422" s="5">
        <f>'1'!I422</f>
        <v>0.24218774302354951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0.67126706736979636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0.323099084471417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0.40387385558927125</v>
      </c>
      <c r="I423" s="5">
        <f>'1'!I423</f>
        <v>0.24232431335356275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0.67164559670316892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0.32301271280334998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0.40376589100418747</v>
      </c>
      <c r="I424" s="5">
        <f>'1'!I424</f>
        <v>0.24225953460251248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0.67146605069599896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0.32173293427173899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0.40216616783967374</v>
      </c>
      <c r="I425" s="5">
        <f>'1'!I425</f>
        <v>0.24129970070380424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0.66880569770577625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0.32207414568409698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0.40259268210512122</v>
      </c>
      <c r="I426" s="5">
        <f>'1'!I426</f>
        <v>0.24155560926307273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0.66951499449326179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0.32230181640802902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0.4028772705100363</v>
      </c>
      <c r="I427" s="5">
        <f>'1'!I427</f>
        <v>0.24172636230602176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0.66998826738871842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0.32049726082774599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0.40062157603468251</v>
      </c>
      <c r="I428" s="5">
        <f>'1'!I428</f>
        <v>0.24037294562080949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0.66623702862712908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0.31689362534967203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0.39611703168709</v>
      </c>
      <c r="I429" s="5">
        <f>'1'!I429</f>
        <v>0.23767021901225402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0.65874593373612567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0.313687031751955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0.39210878968994378</v>
      </c>
      <c r="I430" s="5">
        <f>'1'!I430</f>
        <v>0.23526527381396625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0.65208019380112525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0.31198328599678299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0.38997910749597875</v>
      </c>
      <c r="I431" s="5">
        <f>'1'!I431</f>
        <v>0.23398746449758723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0.64853851451647149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0.31033113333117501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0.38791391666396879</v>
      </c>
      <c r="I432" s="5">
        <f>'1'!I432</f>
        <v>0.23274834999838126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0.64510408490565296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0.30831463660429598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0.38539329575536996</v>
      </c>
      <c r="I433" s="5">
        <f>'1'!I433</f>
        <v>0.231235977453222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0.64091227127179395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0.30650603430275802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0.38313254287844756</v>
      </c>
      <c r="I434" s="5">
        <f>'1'!I434</f>
        <v>0.22987952572706852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0.63715262034612674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0.30383540227008998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0.37979425283761248</v>
      </c>
      <c r="I435" s="5">
        <f>'1'!I435</f>
        <v>0.22787655170256749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0.63160101611273678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0.299108087271439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0.37388510908929873</v>
      </c>
      <c r="I436" s="5">
        <f>'1'!I436</f>
        <v>0.22433106545357925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0.62177406068119434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0.29447322506488599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0.3680915313311075</v>
      </c>
      <c r="I437" s="5">
        <f>'1'!I437</f>
        <v>0.22085491879866448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0.61213929245692023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0.29272677673451097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0.36590847091813872</v>
      </c>
      <c r="I438" s="5">
        <f>'1'!I438</f>
        <v>0.21954508255088323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0.60850884474802325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0.29021150344884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0.36276437931104999</v>
      </c>
      <c r="I439" s="5">
        <f>'1'!I439</f>
        <v>0.21765862758663002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0.60328019413271805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0.28677038873053601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0.35846298591317</v>
      </c>
      <c r="I440" s="5">
        <f>'1'!I440</f>
        <v>0.21507779154790202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0.59612694096866026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0.28234707478043702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0.35293384347554629</v>
      </c>
      <c r="I441" s="5">
        <f>'1'!I441</f>
        <v>0.21176030608532775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0.58693193089216933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0.27755086378499999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0.34693857973124997</v>
      </c>
      <c r="I442" s="5">
        <f>'1'!I442</f>
        <v>0.20816314783875001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0.57696175718767029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0.27307240923461501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0.34134051154326878</v>
      </c>
      <c r="I443" s="5">
        <f>'1'!I443</f>
        <v>0.20480430692596124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0.56765212301237622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0.27012504235556301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0.33765630294445376</v>
      </c>
      <c r="I444" s="5">
        <f>'1'!I444</f>
        <v>0.20259378176667225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0.56152525332649461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0.26646517229569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0.33308146536961247</v>
      </c>
      <c r="I445" s="5">
        <f>'1'!I445</f>
        <v>0.1998488792217675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0.55391726021119092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0.261945283604058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0.32743160450507247</v>
      </c>
      <c r="I446" s="5">
        <f>'1'!I446</f>
        <v>0.1964589627030435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0.5445214943819886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0.25735318017001602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0.32169147521252001</v>
      </c>
      <c r="I447" s="5">
        <f>'1'!I447</f>
        <v>0.19301488512751203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0.53497561140269889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0.25384213394248101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0.31730266742810126</v>
      </c>
      <c r="I448" s="5">
        <f>'1'!I448</f>
        <v>0.19038160045686076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0.52767698738337332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0.249004872342695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0.31125609042836877</v>
      </c>
      <c r="I449" s="5">
        <f>'1'!I449</f>
        <v>0.18675365425702126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0.5176214793062992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0.24371684139233701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0.30464605174042125</v>
      </c>
      <c r="I450" s="5">
        <f>'1'!I450</f>
        <v>0.18278763104425277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0.50662892973331453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0.240914499254196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0.30114312406774502</v>
      </c>
      <c r="I451" s="5">
        <f>'1'!I451</f>
        <v>0.18068587444064699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0.50080353174242465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0.23822018840744899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0.29777523550931123</v>
      </c>
      <c r="I452" s="5">
        <f>'1'!I452</f>
        <v>0.17866514130558675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0.49520270492693641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0.23606693255796299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0.29508366569745376</v>
      </c>
      <c r="I453" s="5">
        <f>'1'!I453</f>
        <v>0.17705019941847225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0.49072660183847172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0.232052945230311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0.29006618153788877</v>
      </c>
      <c r="I454" s="5">
        <f>'1'!I454</f>
        <v>0.17403970892273324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0.48238248375392084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0.226085548573975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0.28260693571746875</v>
      </c>
      <c r="I455" s="5">
        <f>'1'!I455</f>
        <v>0.16956416143048125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0.46997769562347397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0.22171776553359099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0.27714720691698874</v>
      </c>
      <c r="I456" s="5">
        <f>'1'!I456</f>
        <v>0.16628832415019323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0.46089812100558852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0.21858231843437301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0.27322789804296627</v>
      </c>
      <c r="I457" s="5">
        <f>'1'!I457</f>
        <v>0.16393673882577975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0.45438027759748756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0.21339127563075699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0.26673909453844624</v>
      </c>
      <c r="I458" s="5">
        <f>'1'!I458</f>
        <v>0.16004345672306775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0.44358934314761045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0.20885246535277399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0.2610655816909675</v>
      </c>
      <c r="I459" s="5">
        <f>'1'!I459</f>
        <v>0.15663934901458049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0.43415424387313989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0.20383286771744399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0.254791084646805</v>
      </c>
      <c r="I460" s="5">
        <f>'1'!I460</f>
        <v>0.15287465078808299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0.42371970285762894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0.20108050669221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0.25135063336526253</v>
      </c>
      <c r="I461" s="5">
        <f>'1'!I461</f>
        <v>0.1508103800191575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0.41799820362726092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0.19866410146194699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0.24833012682743374</v>
      </c>
      <c r="I462" s="5">
        <f>'1'!I462</f>
        <v>0.14899807609646024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0.4129750760148389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0.197490306068456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0.24686288258556999</v>
      </c>
      <c r="I463" s="5">
        <f>'1'!I463</f>
        <v>0.148117729551342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0.4105350365800059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0.195471491054655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0.24433936381831875</v>
      </c>
      <c r="I464" s="5">
        <f>'1'!I464</f>
        <v>0.14660361829099125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0.40633840378299269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0.19208407285420301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0.24010509106775377</v>
      </c>
      <c r="I465" s="5">
        <f>'1'!I465</f>
        <v>0.14406305464065225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0.39929677281629455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0.19022998857071399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0.23778748571339248</v>
      </c>
      <c r="I466" s="5">
        <f>'1'!I466</f>
        <v>0.14267249142803551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0.39544257574557484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0.18887918102135101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0.23609897627668877</v>
      </c>
      <c r="I467" s="5">
        <f>'1'!I467</f>
        <v>0.14165938576601325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0.39263457044278266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0.18484057629068601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0.2310507203633575</v>
      </c>
      <c r="I468" s="5">
        <f>'1'!I468</f>
        <v>0.13863043221801452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0.38423927867458302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0.18142813240141401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0.2267851655017675</v>
      </c>
      <c r="I469" s="5">
        <f>'1'!I469</f>
        <v>0.13607109930106051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0.37714562529585005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0.17930476500384801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0.22413095625481</v>
      </c>
      <c r="I470" s="5">
        <f>'1'!I470</f>
        <v>0.13447857375288602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0.37273165313900719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0.177390488175179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0.22173811021897374</v>
      </c>
      <c r="I471" s="5">
        <f>'1'!I471</f>
        <v>0.13304286613138425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0.36875233018626696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0.174853375162906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0.2185667189536325</v>
      </c>
      <c r="I472" s="5">
        <f>'1'!I472</f>
        <v>0.1311400313721795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0.36347828001116594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0.17219649269814299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0.21524561587267874</v>
      </c>
      <c r="I473" s="5">
        <f>'1'!I473</f>
        <v>0.12914736952360725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0.35795525783567661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0.17112767974965701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0.21390959968707127</v>
      </c>
      <c r="I474" s="5">
        <f>'1'!I474</f>
        <v>0.12834575981224275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0.35573345175496812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0.16927461502663299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0.21159326878329124</v>
      </c>
      <c r="I475" s="5">
        <f>'1'!I475</f>
        <v>0.12695596126997474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0.35188137410621462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0.16886879508672201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0.21108599385840252</v>
      </c>
      <c r="I476" s="5">
        <f>'1'!I476</f>
        <v>0.1266515963150415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0.3510377716672245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0.167004078999934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0.20875509874991749</v>
      </c>
      <c r="I477" s="5">
        <f>'1'!I477</f>
        <v>0.1252530592499505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0.34716147362434496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0.16575360406794201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0.20719200508492752</v>
      </c>
      <c r="I478" s="5">
        <f>'1'!I478</f>
        <v>0.1243152030509565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0.34456203579791433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0.16253450242190401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0.20316812802738002</v>
      </c>
      <c r="I479" s="5">
        <f>'1'!I479</f>
        <v>0.121900876816428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0.33787029462681661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0.16101519040058501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0.20126898800073126</v>
      </c>
      <c r="I480" s="5">
        <f>'1'!I480</f>
        <v>0.12076139280043877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0.33471200889287062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0.16047035064517001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0.20058793830646252</v>
      </c>
      <c r="I481" s="5">
        <f>'1'!I481</f>
        <v>0.12035276298387751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0.33357941756030157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0.16027567650792601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0.20034459563490753</v>
      </c>
      <c r="I482" s="5">
        <f>'1'!I482</f>
        <v>0.12020675738094451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0.33317473666408109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0.16062120964137799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0.20077651205172248</v>
      </c>
      <c r="I483" s="5">
        <f>'1'!I483</f>
        <v>0.12046590723103349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0.33389301727443238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0.15767501289806199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0.19709376612257748</v>
      </c>
      <c r="I484" s="5">
        <f>'1'!I484</f>
        <v>0.1182562596735465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0.3277685800204343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0.15638555498899601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0.195481943736245</v>
      </c>
      <c r="I485" s="5">
        <f>'1'!I485</f>
        <v>0.11728916624174701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0.32508810592322324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0.15511835626284001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0.19389794532855001</v>
      </c>
      <c r="I486" s="5">
        <f>'1'!I486</f>
        <v>0.11633876719713002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0.32245390333498958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0.15477250096427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0.1934656262053375</v>
      </c>
      <c r="I487" s="5">
        <f>'1'!I487</f>
        <v>0.11607937572320251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0.32173495302053406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0.15331945917822701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0.19164932397278375</v>
      </c>
      <c r="I488" s="5">
        <f>'1'!I488</f>
        <v>0.11498959438367026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0.31871442723037874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0.15282891768138901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0.19103614710173628</v>
      </c>
      <c r="I489" s="5">
        <f>'1'!I489</f>
        <v>0.11462168826104176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0.31769470896998681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0.15387812622679101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0.19234765778348875</v>
      </c>
      <c r="I490" s="5">
        <f>'1'!I490</f>
        <v>0.11540859467009326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0.31987576219301112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0.15235003599977801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0.19043754499972251</v>
      </c>
      <c r="I491" s="5">
        <f>'1'!I491</f>
        <v>0.1142625269998335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0.31669922867228795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0.15069537742508399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0.18836922178135498</v>
      </c>
      <c r="I492" s="5">
        <f>'1'!I492</f>
        <v>0.11302153306881299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0.31325958987678187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0.14939584910941101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0.18674481138676374</v>
      </c>
      <c r="I493" s="5">
        <f>'1'!I493</f>
        <v>0.11204688683205825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0.31055818181664835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0.149827584668557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0.18728448083569627</v>
      </c>
      <c r="I494" s="5">
        <f>'1'!I494</f>
        <v>0.11237068850141775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0.31145565661981894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0.14928558196458599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0.18660697745573249</v>
      </c>
      <c r="I495" s="5">
        <f>'1'!I495</f>
        <v>0.1119641864734395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0.31032896283757289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0.14858571905665999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0.18573214882082498</v>
      </c>
      <c r="I496" s="5">
        <f>'1'!I496</f>
        <v>0.111439289292495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0.30887411550746247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0.14674756754078999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0.18343445942598749</v>
      </c>
      <c r="I497" s="5">
        <f>'1'!I497</f>
        <v>0.11006067565559249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0.30505303884385288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0.14530550652728799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0.18163188315911</v>
      </c>
      <c r="I498" s="5">
        <f>'1'!I498</f>
        <v>0.10897912989546599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0.30205533944931434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0.146261467544851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0.18282683443106376</v>
      </c>
      <c r="I499" s="5">
        <f>'1'!I499</f>
        <v>0.10969610065863825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0.30404255339984748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0.146404388366175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0.18300548545771875</v>
      </c>
      <c r="I500" s="5">
        <f>'1'!I500</f>
        <v>0.10980329127463126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0.30433965155002174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0.145837660487627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0.18229707560953376</v>
      </c>
      <c r="I501" s="5">
        <f>'1'!I501</f>
        <v>0.10937824536572024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0.3031615600528626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0.14637290226220501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0.18296612782775626</v>
      </c>
      <c r="I502" s="5">
        <f>'1'!I502</f>
        <v>0.10977967669665376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0.30427419948251316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0.14424185989567101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0.18030232486958875</v>
      </c>
      <c r="I503" s="5">
        <f>'1'!I503</f>
        <v>0.10818139492175326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0.29984427290376087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0.143193619704957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0.17899202463119626</v>
      </c>
      <c r="I504" s="5">
        <f>'1'!I504</f>
        <v>0.10739521477871775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0.29766523265815897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0.14357310107261201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0.17946637634076501</v>
      </c>
      <c r="I505" s="5">
        <f>'1'!I505</f>
        <v>0.10767982580445901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0.29845408351495839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0.14291634021924801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0.17864542527406002</v>
      </c>
      <c r="I506" s="5">
        <f>'1'!I506</f>
        <v>0.107187255164436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0.29708883503098144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0.143105042115551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0.17888130264443874</v>
      </c>
      <c r="I507" s="5">
        <f>'1'!I507</f>
        <v>0.10732878158666326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0.29748110106896414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0.143452359513313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0.17931544939164126</v>
      </c>
      <c r="I508" s="5">
        <f>'1'!I508</f>
        <v>0.10758926963498475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0.29820309073738699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0.14181403477153401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0.1772675434644175</v>
      </c>
      <c r="I509" s="5">
        <f>'1'!I509</f>
        <v>0.10636052607865051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0.29479740606766436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0.142603806471057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0.17825475808882124</v>
      </c>
      <c r="I510" s="5">
        <f>'1'!I510</f>
        <v>0.10695285485329276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0.29643915223742895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0.142279371415302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0.1778492142691275</v>
      </c>
      <c r="I511" s="5">
        <f>'1'!I511</f>
        <v>0.1067095285614765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0.29576472947646548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0.14101479213759099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0.17626849017198876</v>
      </c>
      <c r="I512" s="5">
        <f>'1'!I512</f>
        <v>0.10576109410319325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0.29313597209404768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0.139370157108755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0.17421269638594375</v>
      </c>
      <c r="I513" s="5">
        <f>'1'!I513</f>
        <v>0.10452761783156625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0.2897171698491926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0.140968474455612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0.176210593069515</v>
      </c>
      <c r="I514" s="5">
        <f>'1'!I514</f>
        <v>0.105726355841709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0.29303968872883296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0.14111565103309301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0.17639456379136625</v>
      </c>
      <c r="I515" s="5">
        <f>'1'!I515</f>
        <v>0.10583673827481976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0.29334563357657117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0.13918706294025601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0.17398382867532003</v>
      </c>
      <c r="I516" s="5">
        <f>'1'!I516</f>
        <v>0.10439029720519201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0.28933656093395677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0.13917642403116401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0.17397053003895502</v>
      </c>
      <c r="I517" s="5">
        <f>'1'!I517</f>
        <v>0.104382318023373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0.28931444519055544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0.14077169636120401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0.17596462045150502</v>
      </c>
      <c r="I518" s="5">
        <f>'1'!I518</f>
        <v>0.10557877227090301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0.29263063420968144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0.14004395616485901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0.17505494520607376</v>
      </c>
      <c r="I519" s="5">
        <f>'1'!I519</f>
        <v>0.10503296712364427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0.29111783667508406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0.13814758723822301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0.17268448404777875</v>
      </c>
      <c r="I520" s="5">
        <f>'1'!I520</f>
        <v>0.10361069042866726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0.28717573996074797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0.137955788353394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0.17244473544174249</v>
      </c>
      <c r="I521" s="5">
        <f>'1'!I521</f>
        <v>0.1034668412650455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0.28677703602551791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0.13976354091871401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0.17470442614839252</v>
      </c>
      <c r="I522" s="5">
        <f>'1'!I522</f>
        <v>0.10482265568903551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0.29053492055314628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0.1395493787098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0.17443672338725</v>
      </c>
      <c r="I523" s="5">
        <f>'1'!I523</f>
        <v>0.10466203403235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0.29008972862438348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0.13959806913211401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0.17449758641514251</v>
      </c>
      <c r="I524" s="5">
        <f>'1'!I524</f>
        <v>0.1046985518490855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0.29019094434835352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0.138030151116526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0.17253768889565751</v>
      </c>
      <c r="I525" s="5">
        <f>'1'!I525</f>
        <v>0.1035226133373945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0.28693161839611792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0.137494553423682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0.1718681917796025</v>
      </c>
      <c r="I526" s="5">
        <f>'1'!I526</f>
        <v>0.1031209150677615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0.28581823909765419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0.13722313736401301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0.17152892170501627</v>
      </c>
      <c r="I527" s="5">
        <f>'1'!I527</f>
        <v>0.10291735302300975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0.2852540301286024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0.13608375806701201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0.17010469758376501</v>
      </c>
      <c r="I528" s="5">
        <f>'1'!I528</f>
        <v>0.102062818550259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0.2828855335138335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0.134509962705367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0.16813745338170874</v>
      </c>
      <c r="I529" s="5">
        <f>'1'!I529</f>
        <v>0.10088247202902526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0.27961398996709141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0.134291081452108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0.167863851815135</v>
      </c>
      <c r="I530" s="5">
        <f>'1'!I530</f>
        <v>0.100718311089081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0.27915898827560476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0.13331925373039799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0.16664906716299749</v>
      </c>
      <c r="I531" s="5">
        <f>'1'!I531</f>
        <v>9.9989440297798493E-2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0.27713879124809404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0.135515428463859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0.16939428557982375</v>
      </c>
      <c r="I532" s="5">
        <f>'1'!I532</f>
        <v>0.10163657134789425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0.28170411241492122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0.135964527223223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0.16995565902902876</v>
      </c>
      <c r="I533" s="5">
        <f>'1'!I533</f>
        <v>0.10197339541741725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0.28263768115190835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0.13417697313594401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0.16772121641993001</v>
      </c>
      <c r="I534" s="5">
        <f>'1'!I534</f>
        <v>0.10063272985195801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0.27892178442148635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0.133980834389932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0.167476042987415</v>
      </c>
      <c r="I535" s="5">
        <f>'1'!I535</f>
        <v>0.10048562579244899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0.27851405895449111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0.13350998679583501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0.16688748349479376</v>
      </c>
      <c r="I536" s="5">
        <f>'1'!I536</f>
        <v>0.10013249009687625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0.27753527960013025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0.13132073757401999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0.16415092196752498</v>
      </c>
      <c r="I537" s="5">
        <f>'1'!I537</f>
        <v>9.8490553180515E-2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0.27298435491297601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0.13224415886920801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0.16530519858651002</v>
      </c>
      <c r="I538" s="5">
        <f>'1'!I538</f>
        <v>9.9183119151906002E-2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0.27490392657573581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0.13221466947181901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0.16526833683977377</v>
      </c>
      <c r="I539" s="5">
        <f>'1'!I539</f>
        <v>9.9161002103864249E-2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0.2748426251828886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0.13261775525535299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0.16577219406919125</v>
      </c>
      <c r="I540" s="5">
        <f>'1'!I540</f>
        <v>9.9463316441514737E-2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0.27568054396575103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0.13232783008049101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0.16540978760061376</v>
      </c>
      <c r="I541" s="5">
        <f>'1'!I541</f>
        <v>9.9245872560368265E-2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0.27507785898015902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0.13256693572606101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0.16570866965757627</v>
      </c>
      <c r="I542" s="5">
        <f>'1'!I542</f>
        <v>9.9425201794545753E-2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0.27557490233841148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0.13119530979285299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0.16399413724106623</v>
      </c>
      <c r="I543" s="5">
        <f>'1'!I543</f>
        <v>9.8396482344639741E-2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0.27272362060274769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0.13032091528006401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0.16290114410008</v>
      </c>
      <c r="I544" s="5">
        <f>'1'!I544</f>
        <v>9.7740686460048007E-2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0.27090596387599797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0.130873547541519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0.16359193442689876</v>
      </c>
      <c r="I545" s="5">
        <f>'1'!I545</f>
        <v>9.8155160656139245E-2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0.27205475396189249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0.12983286468880001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0.16229108086100003</v>
      </c>
      <c r="I546" s="5">
        <f>'1'!I546</f>
        <v>9.7374648516600007E-2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0.26989142361158619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0.13034909418677099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0.16293636773346373</v>
      </c>
      <c r="I547" s="5">
        <f>'1'!I547</f>
        <v>9.776182064007824E-2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0.2709645410726515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0.128092329280205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0.16011541160025625</v>
      </c>
      <c r="I548" s="5">
        <f>'1'!I548</f>
        <v>9.6069246960153759E-2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0.26627326745060143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0.12733956766072199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0.15917445957590248</v>
      </c>
      <c r="I549" s="5">
        <f>'1'!I549</f>
        <v>9.5504675745541501E-2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0.26470845637130036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0.12808670936726699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0.16010838670908373</v>
      </c>
      <c r="I550" s="5">
        <f>'1'!I550</f>
        <v>9.6065032025450248E-2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0.26626158499788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0.13031576527356201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0.16289470659195252</v>
      </c>
      <c r="I551" s="5">
        <f>'1'!I551</f>
        <v>9.7736823955171498E-2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0.27089525824618871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0.13035284556916299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0.16294105696145372</v>
      </c>
      <c r="I552" s="5">
        <f>'1'!I552</f>
        <v>9.7764634176872242E-2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0.27097233929798309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0.12873892517873201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0.160923656473415</v>
      </c>
      <c r="I553" s="5">
        <f>'1'!I553</f>
        <v>9.6554193884049011E-2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0.26761738542853525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0.12807754297985299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0.16009692872481623</v>
      </c>
      <c r="I554" s="5">
        <f>'1'!I554</f>
        <v>9.6058157234889752E-2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0.26624253027429778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0.127166235950952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0.15895779493869</v>
      </c>
      <c r="I555" s="5">
        <f>'1'!I555</f>
        <v>9.5374676963214E-2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0.26434814126911893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0.127126511410529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0.15890813926316125</v>
      </c>
      <c r="I556" s="5">
        <f>'1'!I556</f>
        <v>9.5344883557896748E-2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0.26426556346578095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0.12767135871594701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0.15958919839493377</v>
      </c>
      <c r="I557" s="5">
        <f>'1'!I557</f>
        <v>9.575351903696025E-2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0.26539817049299758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0.12536758153621699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0.15670947692027123</v>
      </c>
      <c r="I558" s="5">
        <f>'1'!I558</f>
        <v>9.4025686152162752E-2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0.26060916961705177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0.123728719943204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0.154660899929005</v>
      </c>
      <c r="I559" s="5">
        <f>'1'!I559</f>
        <v>9.2796539957403001E-2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0.25720236896221893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0.12585680476685601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0.15732100595857001</v>
      </c>
      <c r="I560" s="5">
        <f>'1'!I560</f>
        <v>9.4392603575142009E-2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0.26162614751781293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0.12666581628003301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0.15833227035004127</v>
      </c>
      <c r="I561" s="5">
        <f>'1'!I561</f>
        <v>9.4999362210024751E-2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0.26330788865117588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0.12815799099643899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0.16019748874554873</v>
      </c>
      <c r="I562" s="5">
        <f>'1'!I562</f>
        <v>9.611849324732924E-2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0.26640976242907738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0.12657369773299901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0.15821712216624875</v>
      </c>
      <c r="I563" s="5">
        <f>'1'!I563</f>
        <v>9.4930273299749263E-2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0.26311639625932559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0.12753864750021801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0.15942330937527252</v>
      </c>
      <c r="I564" s="5">
        <f>'1'!I564</f>
        <v>9.5653985625163501E-2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0.265122295667096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0.126199415791488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0.15774926973935999</v>
      </c>
      <c r="I565" s="5">
        <f>'1'!I565</f>
        <v>9.4649561843616004E-2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0.26233835376393244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0.122743250991959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0.15342906373994875</v>
      </c>
      <c r="I566" s="5">
        <f>'1'!I566</f>
        <v>9.2057438243969253E-2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0.25515381508632595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0.12459887693172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0.15574859616465001</v>
      </c>
      <c r="I567" s="5">
        <f>'1'!I567</f>
        <v>9.3449157698790003E-2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0.25901121689112405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0.12486498426640399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0.156081230333005</v>
      </c>
      <c r="I568" s="5">
        <f>'1'!I568</f>
        <v>9.3648738199802989E-2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0.25956439029266221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0.12238984137512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0.15298730171890002</v>
      </c>
      <c r="I569" s="5">
        <f>'1'!I569</f>
        <v>9.1792381031340006E-2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0.25441916115386187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0.12327923913481199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0.154099048918515</v>
      </c>
      <c r="I570" s="5">
        <f>'1'!I570</f>
        <v>9.2459429351108999E-2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0.2562680060368242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0.12500291999515101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0.15625364999393876</v>
      </c>
      <c r="I571" s="5">
        <f>'1'!I571</f>
        <v>9.3752189996363255E-2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0.25985112562957141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0.124078634969291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0.15509829371161377</v>
      </c>
      <c r="I572" s="5">
        <f>'1'!I572</f>
        <v>9.3058976226968251E-2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0.25792975847765531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0.12225207496997401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0.15281509371246751</v>
      </c>
      <c r="I573" s="5">
        <f>'1'!I573</f>
        <v>9.1689056227480498E-2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0.25413277780015686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0.12401476894444199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0.15501846118055249</v>
      </c>
      <c r="I574" s="5">
        <f>'1'!I574</f>
        <v>9.3011076708331503E-2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0.25779699631140235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0.125384296695883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0.15673037086985375</v>
      </c>
      <c r="I575" s="5">
        <f>'1'!I575</f>
        <v>9.403822252191224E-2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0.26064391642980189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0.123831399064944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0.15478924883118</v>
      </c>
      <c r="I576" s="5">
        <f>'1'!I576</f>
        <v>9.2873549298708002E-2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0.25741581425904742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0.124002125086745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0.15500265635843125</v>
      </c>
      <c r="I577" s="5">
        <f>'1'!I577</f>
        <v>9.300159381505875E-2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0.25777071276014618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0.12286634762808001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0.1535829345351</v>
      </c>
      <c r="I578" s="5">
        <f>'1'!I578</f>
        <v>9.2149760721060001E-2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0.25540970350444048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0.12410927846707701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0.15513659808384625</v>
      </c>
      <c r="I579" s="5">
        <f>'1'!I579</f>
        <v>9.3081958850307761E-2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0.25799345896875769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0.12358832563535201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0.15448540704419</v>
      </c>
      <c r="I580" s="5">
        <f>'1'!I580</f>
        <v>9.2691244226514008E-2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0.25691052282831467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0.121972374129155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0.15246546766144375</v>
      </c>
      <c r="I581" s="5">
        <f>'1'!I581</f>
        <v>9.1479280596866247E-2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0.25355134675575269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0.12073047273505801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0.15091309091882252</v>
      </c>
      <c r="I582" s="5">
        <f>'1'!I582</f>
        <v>9.0547854551293508E-2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0.25096973126077421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0.120724357949048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0.15090544743630999</v>
      </c>
      <c r="I583" s="5">
        <f>'1'!I583</f>
        <v>9.0543268461785995E-2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0.25095702008548526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0.12147199068707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0.1518399883588375</v>
      </c>
      <c r="I584" s="5">
        <f>'1'!I584</f>
        <v>9.1103993015302503E-2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0.25251116944887669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0.121622394510517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0.15202799313814624</v>
      </c>
      <c r="I585" s="5">
        <f>'1'!I585</f>
        <v>9.1216795882887752E-2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0.2528238229678762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0.122718495888521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0.15339811986065124</v>
      </c>
      <c r="I586" s="5">
        <f>'1'!I586</f>
        <v>9.2038871916390749E-2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0.25510235515648039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0.123074881311936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0.15384360163992</v>
      </c>
      <c r="I587" s="5">
        <f>'1'!I587</f>
        <v>9.2306160983952001E-2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0.25584319507794739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0.124405600173582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0.1555070002169775</v>
      </c>
      <c r="I588" s="5">
        <f>'1'!I588</f>
        <v>9.3304200130186504E-2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0.25860944081131609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0.12412751369809299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0.15515939212261626</v>
      </c>
      <c r="I589" s="5">
        <f>'1'!I589</f>
        <v>9.3095635273569746E-2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0.25803136564570411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0.12247564876695299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0.15309456095869123</v>
      </c>
      <c r="I590" s="5">
        <f>'1'!I590</f>
        <v>9.1856736575214745E-2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0.25459753416591635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0.118966853288868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0.148708566611085</v>
      </c>
      <c r="I591" s="5">
        <f>'1'!I591</f>
        <v>8.922513996665099E-2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0.24730358891551976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0.11750572068146101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0.14688215085182627</v>
      </c>
      <c r="I592" s="5">
        <f>'1'!I592</f>
        <v>8.8129290511095748E-2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0.2442662442459432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0.12096406932963299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0.15120508666204124</v>
      </c>
      <c r="I593" s="5">
        <f>'1'!I593</f>
        <v>9.0723051997224746E-2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0.25145532262172721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0.119590968249655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0.14948871031206876</v>
      </c>
      <c r="I594" s="5">
        <f>'1'!I594</f>
        <v>8.9693226187241251E-2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0.24860097440930701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0.121173204589006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0.1514665057362575</v>
      </c>
      <c r="I595" s="5">
        <f>'1'!I595</f>
        <v>9.0879903441754506E-2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0.25189006472662379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0.122497121171846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0.15312140146480749</v>
      </c>
      <c r="I596" s="5">
        <f>'1'!I596</f>
        <v>9.1872840878884504E-2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0.25464217015187279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0.12493360561198399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0.15616700701497999</v>
      </c>
      <c r="I597" s="5">
        <f>'1'!I597</f>
        <v>9.3700204208988003E-2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0.25970703763155534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0.12417132167943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0.15521415209928749</v>
      </c>
      <c r="I598" s="5">
        <f>'1'!I598</f>
        <v>9.3128491259572496E-2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0.25812243194449475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0.121121147882415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0.15140143485301874</v>
      </c>
      <c r="I599" s="5">
        <f>'1'!I599</f>
        <v>9.0840860911811247E-2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0.25178185130405117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0.123946799102957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0.15493349887869626</v>
      </c>
      <c r="I600" s="5">
        <f>'1'!I600</f>
        <v>9.2960099327217743E-2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0.25765570329345189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0.122450014626096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0.15306251828262002</v>
      </c>
      <c r="I601" s="5">
        <f>'1'!I601</f>
        <v>9.1837510969572003E-2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0.25454424692785427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0.118733259224946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0.1484165740311825</v>
      </c>
      <c r="I602" s="5">
        <f>'1'!I602</f>
        <v>8.9049944418709504E-2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0.24681800281518809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0.119188069126244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0.148985086407805</v>
      </c>
      <c r="I603" s="5">
        <f>'1'!I603</f>
        <v>8.9391051844682989E-2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0.24776344364812497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0.120640751988579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0.15080093998572375</v>
      </c>
      <c r="I604" s="5">
        <f>'1'!I604</f>
        <v>9.0480563991434254E-2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0.25078322332187325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0.122736365016909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0.15342045627113626</v>
      </c>
      <c r="I605" s="5">
        <f>'1'!I605</f>
        <v>9.2052273762681755E-2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0.25513950079376485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0.121113209418725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0.15139151177340626</v>
      </c>
      <c r="I606" s="5">
        <f>'1'!I606</f>
        <v>9.0834907064043749E-2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0.25176534913973619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0.121507470656531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0.15188433832066375</v>
      </c>
      <c r="I607" s="5">
        <f>'1'!I607</f>
        <v>9.1130602992398252E-2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0.25258492380599173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0.120272040397254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0.15034005049656751</v>
      </c>
      <c r="I608" s="5">
        <f>'1'!I608</f>
        <v>9.0204030297940496E-2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0.2500167602501131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0.122641118365277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0.15330139795659625</v>
      </c>
      <c r="I609" s="5">
        <f>'1'!I609</f>
        <v>9.198083877395774E-2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0.25494150582180752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0.12128744611115801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0.1516093076389475</v>
      </c>
      <c r="I610" s="5">
        <f>'1'!I610</f>
        <v>9.0965584583368508E-2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0.25212754548408117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0.119925875243742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0.14990734405467751</v>
      </c>
      <c r="I611" s="5">
        <f>'1'!I611</f>
        <v>8.9944406432806503E-2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0.24929716582146041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0.118485886882987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0.14810735860373375</v>
      </c>
      <c r="I612" s="5">
        <f>'1'!I612</f>
        <v>8.8864415162240251E-2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0.24630377497546913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0.118551992551285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0.14818999068910624</v>
      </c>
      <c r="I613" s="5">
        <f>'1'!I613</f>
        <v>8.8913994413463746E-2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0.24644119282393534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0.119377022320243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0.14922127790030376</v>
      </c>
      <c r="I614" s="5">
        <f>'1'!I614</f>
        <v>8.9532766740182249E-2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0.24815623207381812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0.119232535387544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0.14904066923442999</v>
      </c>
      <c r="I615" s="5">
        <f>'1'!I615</f>
        <v>8.9424401540658005E-2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0.24785587835326459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0.121158513228992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0.15144814153624001</v>
      </c>
      <c r="I616" s="5">
        <f>'1'!I616</f>
        <v>9.0868884921743998E-2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0.25185952490853941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0.12139931294289701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0.15174914117862126</v>
      </c>
      <c r="I617" s="5">
        <f>'1'!I617</f>
        <v>9.1049484707172751E-2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0.25236008982903824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0.120513955800678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0.15064244475084751</v>
      </c>
      <c r="I618" s="5">
        <f>'1'!I618</f>
        <v>9.0385466850508495E-2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0.2505196444218532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0.11940377903586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0.14925472379482499</v>
      </c>
      <c r="I619" s="5">
        <f>'1'!I619</f>
        <v>8.9552834276895005E-2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0.24821185287588818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0.120074053792536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0.15009256724066999</v>
      </c>
      <c r="I620" s="5">
        <f>'1'!I620</f>
        <v>9.0055540344401996E-2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0.24960519352753135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0.120626604665727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0.15078325583215874</v>
      </c>
      <c r="I621" s="5">
        <f>'1'!I621</f>
        <v>9.046995349929525E-2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0.25075381442672201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0.118910425856368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0.14863803232046</v>
      </c>
      <c r="I622" s="5">
        <f>'1'!I622</f>
        <v>8.9182819392276E-2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0.24718628980081045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0.120443268743891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0.15055408592986375</v>
      </c>
      <c r="I623" s="5">
        <f>'1'!I623</f>
        <v>9.0332451557918247E-2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0.2503727029642116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0.121298888993181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0.15162361124147625</v>
      </c>
      <c r="I624" s="5">
        <f>'1'!I624</f>
        <v>9.0974166744885759E-2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0.25215133249461047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0.120746942111599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0.15093367763949875</v>
      </c>
      <c r="I625" s="5">
        <f>'1'!I625</f>
        <v>9.056020658369926E-2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0.25100396714928591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0.119313743417329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0.14914217927166126</v>
      </c>
      <c r="I626" s="5">
        <f>'1'!I626</f>
        <v>8.9485307562996746E-2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0.24802469039342023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0.119223762055274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0.14902970256909251</v>
      </c>
      <c r="I627" s="5">
        <f>'1'!I627</f>
        <v>8.94178215414555E-2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0.24783764069716849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0.12054161498668001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0.15067701873335002</v>
      </c>
      <c r="I628" s="5">
        <f>'1'!I628</f>
        <v>9.0406211240009998E-2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0.25057714124366265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0.12218432456485299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0.15273040570606625</v>
      </c>
      <c r="I629" s="5">
        <f>'1'!I629</f>
        <v>9.1638243423639743E-2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0.25399194093784011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0.123393202406959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0.15424150300869877</v>
      </c>
      <c r="I630" s="5">
        <f>'1'!I630</f>
        <v>9.2544901805219251E-2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0.25650490837917728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0.12710243497523999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0.15887804371904998</v>
      </c>
      <c r="I631" s="5">
        <f>'1'!I631</f>
        <v>9.532682623142999E-2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0.26421551432443896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0.124850874138143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0.15606359267267875</v>
      </c>
      <c r="I632" s="5">
        <f>'1'!I632</f>
        <v>9.3638155603607248E-2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0.25953505871615551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0.122333301822275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0.15291662727784375</v>
      </c>
      <c r="I633" s="5">
        <f>'1'!I633</f>
        <v>9.174997636670626E-2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0.25430162896781422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0.12303367866633901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0.15379209833292376</v>
      </c>
      <c r="I634" s="5">
        <f>'1'!I634</f>
        <v>9.227525899975425E-2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0.25575754464803979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0.122629478596829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0.15328684824603625</v>
      </c>
      <c r="I635" s="5">
        <f>'1'!I635</f>
        <v>9.1972108947621756E-2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0.25491730953156572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0.12286648939266499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0.15358311174083125</v>
      </c>
      <c r="I636" s="5">
        <f>'1'!I636</f>
        <v>9.2149867044498748E-2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0.2554099981990523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0.121307374581776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0.15163421822722001</v>
      </c>
      <c r="I637" s="5">
        <f>'1'!I637</f>
        <v>9.0980530936332002E-2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0.25216897200053662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0.11902972132126199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0.14878715165157749</v>
      </c>
      <c r="I638" s="5">
        <f>'1'!I638</f>
        <v>8.9272290990946496E-2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0.24743427649453256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0.118191582053018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0.14773947756627248</v>
      </c>
      <c r="I639" s="5">
        <f>'1'!I639</f>
        <v>8.8643686539763497E-2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0.2456919857360767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0.117695302613954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0.1471191282674425</v>
      </c>
      <c r="I640" s="5">
        <f>'1'!I640</f>
        <v>8.82714769604655E-2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0.24466033966834808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0.119361670202701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0.14920208775337623</v>
      </c>
      <c r="I641" s="5">
        <f>'1'!I641</f>
        <v>8.9521252652025748E-2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0.24812431869912063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0.120863827086877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0.15107978385859624</v>
      </c>
      <c r="I642" s="5">
        <f>'1'!I642</f>
        <v>9.0647870315157753E-2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0.25124694301254058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0.11988685871097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0.1498585733887125</v>
      </c>
      <c r="I643" s="5">
        <f>'1'!I643</f>
        <v>8.9915144033227506E-2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0.24921605979642228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0.119065474247703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0.14883184280962874</v>
      </c>
      <c r="I644" s="5">
        <f>'1'!I644</f>
        <v>8.9299105685777258E-2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0.24750859826382088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0.121291363970589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0.15161420496323624</v>
      </c>
      <c r="I645" s="5">
        <f>'1'!I645</f>
        <v>9.0968522977941751E-2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0.25213568977529643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0.120978918003147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0.15122364750393374</v>
      </c>
      <c r="I646" s="5">
        <f>'1'!I646</f>
        <v>9.0734188502360258E-2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0.25148618945689288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0.123573239023073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0.15446654877884125</v>
      </c>
      <c r="I647" s="5">
        <f>'1'!I647</f>
        <v>9.2679929267304756E-2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0.25687916137545591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0.120669808992827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0.15083726124103375</v>
      </c>
      <c r="I648" s="5">
        <f>'1'!I648</f>
        <v>9.050235674462026E-2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0.25084362587296211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0.118788920024849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0.14848615003106125</v>
      </c>
      <c r="I649" s="5">
        <f>'1'!I649</f>
        <v>8.909169001863676E-2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0.24693370828437872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0.12071153744235399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0.15088942180294249</v>
      </c>
      <c r="I650" s="5">
        <f>'1'!I650</f>
        <v>9.0533653081765503E-2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0.25093036932328144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0.11993893165280101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0.14992366456600126</v>
      </c>
      <c r="I651" s="5">
        <f>'1'!I651</f>
        <v>8.9954198739600755E-2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0.2493243069681696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0.117538912025154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0.14692364003144251</v>
      </c>
      <c r="I652" s="5">
        <f>'1'!I652</f>
        <v>8.8154184018865503E-2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0.24433524109833765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0.118700248384026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0.1483753104800325</v>
      </c>
      <c r="I653" s="5">
        <f>'1'!I653</f>
        <v>8.9025186288019503E-2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0.24674938118481837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0.11641177058113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0.14551471322641252</v>
      </c>
      <c r="I654" s="5">
        <f>'1'!I654</f>
        <v>8.7308827935847502E-2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0.24199218404827244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0.11631133945818101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0.14538917432272624</v>
      </c>
      <c r="I655" s="5">
        <f>'1'!I655</f>
        <v>8.7233504593635755E-2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0.2417834118024117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0.11696399782001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0.14620499727501252</v>
      </c>
      <c r="I656" s="5">
        <f>'1'!I656</f>
        <v>8.7722998365007507E-2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0.24314013218925865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0.119790749535767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0.14973843691970876</v>
      </c>
      <c r="I657" s="5">
        <f>'1'!I657</f>
        <v>8.9843062151825248E-2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0.24901627184458247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0.121027292926026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0.15128411615753251</v>
      </c>
      <c r="I658" s="5">
        <f>'1'!I658</f>
        <v>9.0770469694519504E-2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0.25158674933311692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0.120251162344649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0.15031395293081123</v>
      </c>
      <c r="I659" s="5">
        <f>'1'!I659</f>
        <v>9.0188371758486749E-2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0.24997335978018348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0.12282907930975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0.1535363491371875</v>
      </c>
      <c r="I660" s="5">
        <f>'1'!I660</f>
        <v>9.2121809482312494E-2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0.25533223159843421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0.120225584213878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0.15028198026734749</v>
      </c>
      <c r="I661" s="5">
        <f>'1'!I661</f>
        <v>9.0169188160408503E-2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0.24992018897367269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0.114670778477944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0.14333847309743</v>
      </c>
      <c r="I662" s="5">
        <f>'1'!I662</f>
        <v>8.6003083858458007E-2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0.23837307852863637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0.113636718495583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0.14204589811947876</v>
      </c>
      <c r="I663" s="5">
        <f>'1'!I663</f>
        <v>8.5227538871687256E-2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0.23622351553926441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0.123704586451724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0.154630733064655</v>
      </c>
      <c r="I664" s="5">
        <f>'1'!I664</f>
        <v>9.2778439838792998E-2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0.25715220121472393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0.12887925559685701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0.16109906949607125</v>
      </c>
      <c r="I665" s="5">
        <f>'1'!I665</f>
        <v>9.6659441697642762E-2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0.26790909875100216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0.12326271495990999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0.15407839369988749</v>
      </c>
      <c r="I666" s="5">
        <f>'1'!I666</f>
        <v>9.2447036219932499E-2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0.25623365623564714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0.12655194056517599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0.15818992570647</v>
      </c>
      <c r="I667" s="5">
        <f>'1'!I667</f>
        <v>9.4913955423881993E-2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0.26307116831945393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0.12784164859174299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0.15980206073967873</v>
      </c>
      <c r="I668" s="5">
        <f>'1'!I668</f>
        <v>9.588123644380725E-2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0.26575216235103277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0.13808770151527699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0.17260962689409626</v>
      </c>
      <c r="I669" s="5">
        <f>'1'!I669</f>
        <v>0.10356577613645775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0.28705125188865116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0.13906873757213201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0.17383592196516501</v>
      </c>
      <c r="I670" s="5">
        <f>'1'!I670</f>
        <v>0.104301553179099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0.28909059083902816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0.13689308676509299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0.17111635845636625</v>
      </c>
      <c r="I671" s="5">
        <f>'1'!I671</f>
        <v>0.10266981507381974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0.28456793399862873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0.13214953322224199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0.16518691652780249</v>
      </c>
      <c r="I672" s="5">
        <f>'1'!I672</f>
        <v>9.9112149916681491E-2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0.27470722252371449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0.13454574641401501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0.16818218301751875</v>
      </c>
      <c r="I673" s="5">
        <f>'1'!I673</f>
        <v>0.10090930981051126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0.2796883757252141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0.139376806509481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0.17422100813685126</v>
      </c>
      <c r="I674" s="5">
        <f>'1'!I674</f>
        <v>0.10453260488211075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0.28973099236040661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0.14175896595673301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0.17719870744591626</v>
      </c>
      <c r="I675" s="5">
        <f>'1'!I675</f>
        <v>0.10631922446754977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0.29468293119368799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0.13237067062915001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0.1654633382864375</v>
      </c>
      <c r="I676" s="5">
        <f>'1'!I676</f>
        <v>9.9278002971862511E-2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0.27516691421816514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0.13820237399464899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0.17275296749331123</v>
      </c>
      <c r="I677" s="5">
        <f>'1'!I677</f>
        <v>0.10365178049598675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0.2872896285029311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0.13735288043558999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0.1716911005444875</v>
      </c>
      <c r="I678" s="5">
        <f>'1'!I678</f>
        <v>0.10301466032669249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0.28552373489384486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0.14169157413463501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0.17711446766829375</v>
      </c>
      <c r="I679" s="5">
        <f>'1'!I679</f>
        <v>0.10626868060097626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0.29454283973957579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0.14067631419676599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0.17584539274595748</v>
      </c>
      <c r="I680" s="5">
        <f>'1'!I680</f>
        <v>0.1055072356475745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0.2924323575390631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0.146418144161374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0.1830226802017175</v>
      </c>
      <c r="I681" s="5">
        <f>'1'!I681</f>
        <v>0.1098136081210305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0.30436824655297473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0.14606773514934501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0.18258466893668127</v>
      </c>
      <c r="I682" s="5">
        <f>'1'!I682</f>
        <v>0.10955080136200876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0.30363983015910156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0.15109380620493301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0.18886725775616625</v>
      </c>
      <c r="I683" s="5">
        <f>'1'!I683</f>
        <v>0.11332035465369976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0.3140878278645905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0.16543450984750799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0.20679313730938498</v>
      </c>
      <c r="I684" s="5">
        <f>'1'!I684</f>
        <v>0.124075882385631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0.34389871535416078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0.16451673803186601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0.20564592253983249</v>
      </c>
      <c r="I685" s="5">
        <f>'1'!I685</f>
        <v>0.1233875535238995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0.34199088760601765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0.159865347042324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0.199831683802905</v>
      </c>
      <c r="I686" s="5">
        <f>'1'!I686</f>
        <v>0.11989901028174299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0.33232176000145752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0.15860066342658999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0.19825082928323748</v>
      </c>
      <c r="I687" s="5">
        <f>'1'!I687</f>
        <v>0.1189504975699425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0.32969278572528454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0.14428334000290099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0.18035417500362624</v>
      </c>
      <c r="I688" s="5">
        <f>'1'!I688</f>
        <v>0.10821250500217575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0.29993050010993627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0.14348776761252799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0.17935970951565999</v>
      </c>
      <c r="I689" s="5">
        <f>'1'!I689</f>
        <v>0.10761582570939598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0.29827669569347742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0.17031019857924901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0.21288774822406126</v>
      </c>
      <c r="I690" s="5">
        <f>'1'!I690</f>
        <v>0.12773264893443675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0.35403410423316828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0.17192360059015899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0.21490450073769873</v>
      </c>
      <c r="I691" s="5">
        <f>'1'!I691</f>
        <v>0.12894270044261924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0.3573879805157722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0.12629138944917301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0.15786423681146627</v>
      </c>
      <c r="I692" s="5">
        <f>'1'!I692</f>
        <v>9.4718542086879756E-2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0.2625295449655351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0.13539444435777301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0.16924305544721627</v>
      </c>
      <c r="I693" s="5">
        <f>'1'!I693</f>
        <v>0.10154583326832975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0.28145261544068295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0.177522723381526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0.22190340422690749</v>
      </c>
      <c r="I694" s="5">
        <f>'1'!I694</f>
        <v>0.13314204253614451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0.36902721550269368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0.155888679010947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0.19486084876368376</v>
      </c>
      <c r="I695" s="5">
        <f>'1'!I695</f>
        <v>0.11691650925821025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0.32405521979384849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0.140221258351242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0.17527657293905249</v>
      </c>
      <c r="I696" s="5">
        <f>'1'!I696</f>
        <v>0.1051659437634315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0.2914864054469975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0.15688730877712001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0.19610913597140001</v>
      </c>
      <c r="I697" s="5">
        <f>'1'!I697</f>
        <v>0.11766548158284001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0.32613113185124143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0.154941479819835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0.19367684977479374</v>
      </c>
      <c r="I698" s="5">
        <f>'1'!I698</f>
        <v>0.11620610986487626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0.32208621958157013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0.133662416632262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0.16707802079032749</v>
      </c>
      <c r="I699" s="5">
        <f>'1'!I699</f>
        <v>0.10024681247419651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0.2778521447147741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0.17486523579324001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0.21858154474155</v>
      </c>
      <c r="I700" s="5">
        <f>'1'!I700</f>
        <v>0.13114892684493001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0.36350293542036027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0.164131110382808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0.20516388797851001</v>
      </c>
      <c r="I701" s="5">
        <f>'1'!I701</f>
        <v>0.123098332787106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0.34118926010255218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0.164850908959774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0.20606363619971751</v>
      </c>
      <c r="I702" s="5">
        <f>'1'!I702</f>
        <v>0.1236381817198305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0.34268554891291303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0.181802520310646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0.22725315038830751</v>
      </c>
      <c r="I703" s="5">
        <f>'1'!I703</f>
        <v>0.1363518902329845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0.37792388807275007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0.181718405500994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0.22714800687624248</v>
      </c>
      <c r="I704" s="5">
        <f>'1'!I704</f>
        <v>0.13628880412574551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0.3777490335335838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0.135368823717396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0.169211029646745</v>
      </c>
      <c r="I705" s="5">
        <f>'1'!I705</f>
        <v>0.101526617788047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0.28139935626688461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0.12399828610492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0.15499785763115001</v>
      </c>
      <c r="I706" s="5">
        <f>'1'!I706</f>
        <v>9.2998714578689995E-2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0.25776273243657827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0.17051504527313999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0.21314380659142498</v>
      </c>
      <c r="I707" s="5">
        <f>'1'!I707</f>
        <v>0.12788628395485499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0.35445993143777388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0.19849349282081499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0.24811686602601873</v>
      </c>
      <c r="I708" s="5">
        <f>'1'!I708</f>
        <v>0.14887011961561125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0.41262042152003187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0.20504688487084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0.25630860608855</v>
      </c>
      <c r="I709" s="5">
        <f>'1'!I709</f>
        <v>0.15378516365313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0.42624335369599176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0.18203681540747699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0.22754601925934623</v>
      </c>
      <c r="I710" s="5">
        <f>'1'!I710</f>
        <v>0.13652761155560775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0.37841093145256383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0.14428368600678801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0.180354607508485</v>
      </c>
      <c r="I711" s="5">
        <f>'1'!I711</f>
        <v>0.10821276450509101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0.29993121936913053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7.5109742615506001E-2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9.3887178269382504E-2</v>
      </c>
      <c r="I712" s="5">
        <f>'1'!I712</f>
        <v>5.6332306961629497E-2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0.15613516200376537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0.133246797956559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0.16655849744569876</v>
      </c>
      <c r="I713" s="5">
        <f>'1'!I713</f>
        <v>9.9935098467419242E-2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0.27698817305140588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0.20722098636568301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0.25902623295710375</v>
      </c>
      <c r="I714" s="5">
        <f>'1'!I714</f>
        <v>0.15541573977426226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0.43076278988748073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0.198631530984375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0.24828941373046876</v>
      </c>
      <c r="I715" s="5">
        <f>'1'!I715</f>
        <v>0.14897364823828124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0.41290736979437859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0.150050500460054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0.18756312557506749</v>
      </c>
      <c r="I716" s="5">
        <f>'1'!I716</f>
        <v>0.11253787534504051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0.31191904514980967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2021-11-01T16:33:05Z</dcterms:modified>
</cp:coreProperties>
</file>