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5C0EE1C-582C-4F4C-AE08-B3C3BE4DB61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657" i="23"/>
  <c r="M122" i="16"/>
  <c r="M586" i="16"/>
  <c r="M650" i="20"/>
  <c r="M499" i="16"/>
  <c r="M196" i="20"/>
  <c r="M397" i="20"/>
  <c r="M686" i="20"/>
  <c r="M679" i="16"/>
  <c r="M93" i="20"/>
  <c r="M293" i="16"/>
  <c r="M253" i="20"/>
  <c r="M294" i="16"/>
  <c r="M37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05" i="20"/>
  <c r="M585" i="16"/>
  <c r="M62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493" i="23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20"/>
  <c r="M262" i="19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N61" i="16"/>
  <c r="N61" i="20"/>
  <c r="N61" i="19"/>
  <c r="N61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52" i="16" l="1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<sst xmlns="http://schemas.openxmlformats.org/spreadsheetml/2006/main" count="52" uniqueCount="34">
  <si>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</si>
  <si>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</si>
  <si>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</si>
  <si>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</si>
  <si>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</si>
  <si>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</si>
  <si>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</si>
  <si>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</si>
  <si>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</si>
  <si>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</si>
  <si>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</si>
  <si>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</si>
  <si>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</si>
  <si>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</si>
  <si>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</si>
  <si>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</si>
  <si>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</si>
  <si>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</si>
  <si>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</si>
  <si>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</si>
  <si>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</si>
  <si>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</si>
  <si>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</si>
  <si>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</si>
  <si>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</si>
  <si>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</si>
  <si>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</si>
  <si>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</si>
  <si>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</si>
  <si>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</si>
  <si>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</si>
  <si>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</si>
  <si>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</si>
  <si>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Gentisic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</si>
</sst>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0.67010065760135595</c:v>
                </c:pt>
                <c:pt idx="1">
                  <c:v>0.61578382506671103</c:v>
                </c:pt>
                <c:pt idx="2">
                  <c:v>0.55896172835263802</c:v>
                </c:pt>
                <c:pt idx="3">
                  <c:v>0.50439524823223902</c:v>
                </c:pt>
                <c:pt idx="4">
                  <c:v>0.45710122926172603</c:v>
                </c:pt>
                <c:pt idx="5">
                  <c:v>0.41178078712789101</c:v>
                </c:pt>
                <c:pt idx="6">
                  <c:v>0.36354843454802999</c:v>
                </c:pt>
                <c:pt idx="7">
                  <c:v>0.320656057585329</c:v>
                </c:pt>
                <c:pt idx="8">
                  <c:v>0.28949877925877998</c:v>
                </c:pt>
                <c:pt idx="9">
                  <c:v>0.25870894583715298</c:v>
                </c:pt>
                <c:pt idx="10">
                  <c:v>0.237869914470553</c:v>
                </c:pt>
                <c:pt idx="11">
                  <c:v>0.21326525374489599</c:v>
                </c:pt>
                <c:pt idx="12">
                  <c:v>0.19044264319931301</c:v>
                </c:pt>
                <c:pt idx="13">
                  <c:v>0.16587395270579</c:v>
                </c:pt>
                <c:pt idx="14">
                  <c:v>0.14751176012087999</c:v>
                </c:pt>
                <c:pt idx="15">
                  <c:v>0.120971089290855</c:v>
                </c:pt>
                <c:pt idx="16">
                  <c:v>0.107377509941132</c:v>
                </c:pt>
                <c:pt idx="17">
                  <c:v>0.100541993830133</c:v>
                </c:pt>
                <c:pt idx="18">
                  <c:v>8.7872960444845202E-2</c:v>
                </c:pt>
                <c:pt idx="19">
                  <c:v>6.6392057068306407E-2</c:v>
                </c:pt>
                <c:pt idx="20">
                  <c:v>4.88987768856202E-2</c:v>
                </c:pt>
                <c:pt idx="21">
                  <c:v>4.5562400413022799E-2</c:v>
                </c:pt>
                <c:pt idx="22">
                  <c:v>5.3449570301418003E-2</c:v>
                </c:pt>
                <c:pt idx="23">
                  <c:v>6.1636390061713703E-2</c:v>
                </c:pt>
                <c:pt idx="24">
                  <c:v>6.0758621422667497E-2</c:v>
                </c:pt>
                <c:pt idx="25">
                  <c:v>5.13530578786442E-2</c:v>
                </c:pt>
                <c:pt idx="26">
                  <c:v>4.1678613935628599E-2</c:v>
                </c:pt>
                <c:pt idx="27">
                  <c:v>1.7110193646201199E-2</c:v>
                </c:pt>
                <c:pt idx="28">
                  <c:v>2.3680550489792899E-2</c:v>
                </c:pt>
                <c:pt idx="29">
                  <c:v>2.0604587352264201E-2</c:v>
                </c:pt>
                <c:pt idx="30">
                  <c:v>1.9115076209937201E-2</c:v>
                </c:pt>
                <c:pt idx="31">
                  <c:v>3.1575225383637599E-2</c:v>
                </c:pt>
                <c:pt idx="32">
                  <c:v>3.79166872868281E-2</c:v>
                </c:pt>
                <c:pt idx="33">
                  <c:v>4.07834866997554E-2</c:v>
                </c:pt>
                <c:pt idx="34">
                  <c:v>4.3311241453209498E-2</c:v>
                </c:pt>
                <c:pt idx="35">
                  <c:v>5.68533479156835E-2</c:v>
                </c:pt>
                <c:pt idx="36">
                  <c:v>6.8395254745481096E-2</c:v>
                </c:pt>
                <c:pt idx="37">
                  <c:v>8.9893615971792504E-2</c:v>
                </c:pt>
                <c:pt idx="38">
                  <c:v>9.9065066123583997E-2</c:v>
                </c:pt>
                <c:pt idx="39">
                  <c:v>9.0217657752212702E-2</c:v>
                </c:pt>
                <c:pt idx="40">
                  <c:v>0.10274465327639699</c:v>
                </c:pt>
                <c:pt idx="41">
                  <c:v>0.122667679982251</c:v>
                </c:pt>
                <c:pt idx="42">
                  <c:v>0.107726884916923</c:v>
                </c:pt>
                <c:pt idx="43">
                  <c:v>0.124409195700822</c:v>
                </c:pt>
                <c:pt idx="44">
                  <c:v>0.124606372269869</c:v>
                </c:pt>
                <c:pt idx="45">
                  <c:v>0.108110380696883</c:v>
                </c:pt>
                <c:pt idx="46">
                  <c:v>0.124987013331259</c:v>
                </c:pt>
                <c:pt idx="47">
                  <c:v>0.140031200354063</c:v>
                </c:pt>
                <c:pt idx="48">
                  <c:v>0.13731559281747799</c:v>
                </c:pt>
                <c:pt idx="49">
                  <c:v>0.12175689394745499</c:v>
                </c:pt>
                <c:pt idx="50">
                  <c:v>0.12894332521712301</c:v>
                </c:pt>
                <c:pt idx="51">
                  <c:v>0.12792361247210299</c:v>
                </c:pt>
                <c:pt idx="52">
                  <c:v>0.13526620099853701</c:v>
                </c:pt>
                <c:pt idx="53">
                  <c:v>0.124928506296686</c:v>
                </c:pt>
                <c:pt idx="54">
                  <c:v>0.12985430214302901</c:v>
                </c:pt>
                <c:pt idx="55">
                  <c:v>0.143057225190137</c:v>
                </c:pt>
                <c:pt idx="56">
                  <c:v>0.144031249856962</c:v>
                </c:pt>
                <c:pt idx="57">
                  <c:v>0.148212624910115</c:v>
                </c:pt>
                <c:pt idx="58">
                  <c:v>0.14804425228672599</c:v>
                </c:pt>
                <c:pt idx="59">
                  <c:v>0.17791818638915999</c:v>
                </c:pt>
                <c:pt idx="60">
                  <c:v>0.174851222061886</c:v>
                </c:pt>
                <c:pt idx="61">
                  <c:v>0.17662106933153299</c:v>
                </c:pt>
                <c:pt idx="62">
                  <c:v>0.19140531395643101</c:v>
                </c:pt>
                <c:pt idx="63">
                  <c:v>0.18623022956688901</c:v>
                </c:pt>
                <c:pt idx="64">
                  <c:v>0.17745511971299199</c:v>
                </c:pt>
                <c:pt idx="65">
                  <c:v>0.19392812738356599</c:v>
                </c:pt>
                <c:pt idx="66">
                  <c:v>0.20575059308410801</c:v>
                </c:pt>
                <c:pt idx="67">
                  <c:v>0.20632177991244899</c:v>
                </c:pt>
                <c:pt idx="68">
                  <c:v>0.224267703842251</c:v>
                </c:pt>
                <c:pt idx="69">
                  <c:v>0.22939688451991</c:v>
                </c:pt>
                <c:pt idx="70">
                  <c:v>0.235547967975724</c:v>
                </c:pt>
                <c:pt idx="71">
                  <c:v>0.243161013380364</c:v>
                </c:pt>
                <c:pt idx="72">
                  <c:v>0.25753425114225897</c:v>
                </c:pt>
                <c:pt idx="73">
                  <c:v>0.280782971009233</c:v>
                </c:pt>
                <c:pt idx="74">
                  <c:v>0.31671836901953199</c:v>
                </c:pt>
                <c:pt idx="75">
                  <c:v>0.33658645582019597</c:v>
                </c:pt>
                <c:pt idx="76">
                  <c:v>0.34252937914054998</c:v>
                </c:pt>
                <c:pt idx="77">
                  <c:v>0.37207898304888998</c:v>
                </c:pt>
                <c:pt idx="78">
                  <c:v>0.40007504507800201</c:v>
                </c:pt>
                <c:pt idx="79">
                  <c:v>0.42429498903329599</c:v>
                </c:pt>
                <c:pt idx="80">
                  <c:v>0.46270551904707202</c:v>
                </c:pt>
                <c:pt idx="81">
                  <c:v>0.481830006061581</c:v>
                </c:pt>
                <c:pt idx="82">
                  <c:v>0.50897388427728896</c:v>
                </c:pt>
                <c:pt idx="83">
                  <c:v>0.52907740783944901</c:v>
                </c:pt>
                <c:pt idx="84">
                  <c:v>0.55208963476662298</c:v>
                </c:pt>
                <c:pt idx="85">
                  <c:v>0.59584575762492598</c:v>
                </c:pt>
                <c:pt idx="86">
                  <c:v>0.63873593840299403</c:v>
                </c:pt>
                <c:pt idx="87">
                  <c:v>0.67455981263541098</c:v>
                </c:pt>
                <c:pt idx="88">
                  <c:v>0.717317400687981</c:v>
                </c:pt>
                <c:pt idx="89">
                  <c:v>0.74456552215147198</c:v>
                </c:pt>
                <c:pt idx="90">
                  <c:v>0.76763159841194395</c:v>
                </c:pt>
                <c:pt idx="91">
                  <c:v>0.79385484165431497</c:v>
                </c:pt>
                <c:pt idx="92">
                  <c:v>0.82189635098743596</c:v>
                </c:pt>
                <c:pt idx="93">
                  <c:v>0.845459760763276</c:v>
                </c:pt>
                <c:pt idx="94">
                  <c:v>0.87446167189630997</c:v>
                </c:pt>
                <c:pt idx="95">
                  <c:v>0.89631883147590896</c:v>
                </c:pt>
                <c:pt idx="96">
                  <c:v>0.91685816537475395</c:v>
                </c:pt>
                <c:pt idx="97">
                  <c:v>0.94795648974034097</c:v>
                </c:pt>
                <c:pt idx="98">
                  <c:v>0.96775420881541196</c:v>
                </c:pt>
                <c:pt idx="99">
                  <c:v>0.96497640539234197</c:v>
                </c:pt>
                <c:pt idx="100">
                  <c:v>0.96811855575946504</c:v>
                </c:pt>
                <c:pt idx="101">
                  <c:v>0.975549673666121</c:v>
                </c:pt>
                <c:pt idx="102">
                  <c:v>0.98127807122632504</c:v>
                </c:pt>
                <c:pt idx="103">
                  <c:v>0.99565727204003895</c:v>
                </c:pt>
                <c:pt idx="104">
                  <c:v>1</c:v>
                </c:pt>
                <c:pt idx="105">
                  <c:v>0.99890619217328902</c:v>
                </c:pt>
                <c:pt idx="106">
                  <c:v>0.99903458401145995</c:v>
                </c:pt>
                <c:pt idx="107">
                  <c:v>0.99847316051485802</c:v>
                </c:pt>
                <c:pt idx="108">
                  <c:v>0.99510295768386503</c:v>
                </c:pt>
                <c:pt idx="109">
                  <c:v>0.982157823099298</c:v>
                </c:pt>
                <c:pt idx="110">
                  <c:v>0.97964860854158697</c:v>
                </c:pt>
                <c:pt idx="111">
                  <c:v>0.97490204467143304</c:v>
                </c:pt>
                <c:pt idx="112">
                  <c:v>0.96098875027529096</c:v>
                </c:pt>
                <c:pt idx="113">
                  <c:v>0.95313506442778395</c:v>
                </c:pt>
                <c:pt idx="114">
                  <c:v>0.94761864377559402</c:v>
                </c:pt>
                <c:pt idx="115">
                  <c:v>0.93816927241353099</c:v>
                </c:pt>
                <c:pt idx="116">
                  <c:v>0.92895850128562096</c:v>
                </c:pt>
                <c:pt idx="117">
                  <c:v>0.91625646253163795</c:v>
                </c:pt>
                <c:pt idx="118">
                  <c:v>0.90298749301192605</c:v>
                </c:pt>
                <c:pt idx="119">
                  <c:v>0.889698217081209</c:v>
                </c:pt>
                <c:pt idx="120">
                  <c:v>0.88191266056092299</c:v>
                </c:pt>
                <c:pt idx="121">
                  <c:v>0.87769881323958898</c:v>
                </c:pt>
                <c:pt idx="122">
                  <c:v>0.87500107104443303</c:v>
                </c:pt>
                <c:pt idx="123">
                  <c:v>0.86636901749337702</c:v>
                </c:pt>
                <c:pt idx="124">
                  <c:v>0.86120035707885101</c:v>
                </c:pt>
                <c:pt idx="125">
                  <c:v>0.85332790673324599</c:v>
                </c:pt>
                <c:pt idx="126">
                  <c:v>0.84961450846967401</c:v>
                </c:pt>
                <c:pt idx="127">
                  <c:v>0.84256262250591596</c:v>
                </c:pt>
                <c:pt idx="128">
                  <c:v>0.83671978062789398</c:v>
                </c:pt>
                <c:pt idx="129">
                  <c:v>0.83046065121303903</c:v>
                </c:pt>
                <c:pt idx="130">
                  <c:v>0.822299084699043</c:v>
                </c:pt>
                <c:pt idx="131">
                  <c:v>0.82100774887286099</c:v>
                </c:pt>
                <c:pt idx="132">
                  <c:v>0.81857904720095498</c:v>
                </c:pt>
                <c:pt idx="133">
                  <c:v>0.81377006203452196</c:v>
                </c:pt>
                <c:pt idx="134">
                  <c:v>0.81014649238687098</c:v>
                </c:pt>
                <c:pt idx="135">
                  <c:v>0.81415878743637204</c:v>
                </c:pt>
                <c:pt idx="136">
                  <c:v>0.81503705055095699</c:v>
                </c:pt>
                <c:pt idx="137">
                  <c:v>0.81459958057401005</c:v>
                </c:pt>
                <c:pt idx="138">
                  <c:v>0.80583703937944695</c:v>
                </c:pt>
                <c:pt idx="139">
                  <c:v>0.80995817977377405</c:v>
                </c:pt>
                <c:pt idx="140">
                  <c:v>0.80410664751764005</c:v>
                </c:pt>
                <c:pt idx="141">
                  <c:v>0.80198694086929301</c:v>
                </c:pt>
                <c:pt idx="142">
                  <c:v>0.80037794833870102</c:v>
                </c:pt>
                <c:pt idx="143">
                  <c:v>0.80287320001596196</c:v>
                </c:pt>
                <c:pt idx="144">
                  <c:v>0.795873650475728</c:v>
                </c:pt>
                <c:pt idx="145">
                  <c:v>0.79582273834495498</c:v>
                </c:pt>
                <c:pt idx="146">
                  <c:v>0.79383563029717297</c:v>
                </c:pt>
                <c:pt idx="147">
                  <c:v>0.782809086429891</c:v>
                </c:pt>
                <c:pt idx="148">
                  <c:v>0.77812023126893104</c:v>
                </c:pt>
                <c:pt idx="149">
                  <c:v>0.76723066619041402</c:v>
                </c:pt>
                <c:pt idx="150">
                  <c:v>0.76511226710179003</c:v>
                </c:pt>
                <c:pt idx="151">
                  <c:v>0.76308596119611505</c:v>
                </c:pt>
                <c:pt idx="152">
                  <c:v>0.75622928748718499</c:v>
                </c:pt>
                <c:pt idx="153">
                  <c:v>0.75277893706750598</c:v>
                </c:pt>
                <c:pt idx="154">
                  <c:v>0.75035999214887095</c:v>
                </c:pt>
                <c:pt idx="155">
                  <c:v>0.74625364539663397</c:v>
                </c:pt>
                <c:pt idx="156">
                  <c:v>0.74412055178476</c:v>
                </c:pt>
                <c:pt idx="157">
                  <c:v>0.73871186876390205</c:v>
                </c:pt>
                <c:pt idx="158">
                  <c:v>0.73392867761741098</c:v>
                </c:pt>
                <c:pt idx="159">
                  <c:v>0.73189241064079602</c:v>
                </c:pt>
                <c:pt idx="160">
                  <c:v>0.72449983601295398</c:v>
                </c:pt>
                <c:pt idx="161">
                  <c:v>0.71640535242282199</c:v>
                </c:pt>
                <c:pt idx="162">
                  <c:v>0.71531141207953797</c:v>
                </c:pt>
                <c:pt idx="163">
                  <c:v>0.71185830321046295</c:v>
                </c:pt>
                <c:pt idx="164">
                  <c:v>0.71022960443558603</c:v>
                </c:pt>
                <c:pt idx="165">
                  <c:v>0.70504174392051899</c:v>
                </c:pt>
                <c:pt idx="166">
                  <c:v>0.69904622233832203</c:v>
                </c:pt>
                <c:pt idx="167">
                  <c:v>0.69662586903637203</c:v>
                </c:pt>
                <c:pt idx="168">
                  <c:v>0.69053608959295598</c:v>
                </c:pt>
                <c:pt idx="169">
                  <c:v>0.68487660190800703</c:v>
                </c:pt>
                <c:pt idx="170">
                  <c:v>0.684513015613047</c:v>
                </c:pt>
                <c:pt idx="171">
                  <c:v>0.684144851535197</c:v>
                </c:pt>
                <c:pt idx="172">
                  <c:v>0.67816472188550303</c:v>
                </c:pt>
                <c:pt idx="173">
                  <c:v>0.67510671614369799</c:v>
                </c:pt>
                <c:pt idx="174">
                  <c:v>0.673473412246266</c:v>
                </c:pt>
                <c:pt idx="175">
                  <c:v>0.67423331391807495</c:v>
                </c:pt>
                <c:pt idx="176">
                  <c:v>0.67338341962992598</c:v>
                </c:pt>
                <c:pt idx="177">
                  <c:v>0.66766929649479101</c:v>
                </c:pt>
                <c:pt idx="178">
                  <c:v>0.66375047500613205</c:v>
                </c:pt>
                <c:pt idx="179">
                  <c:v>0.66316274623792704</c:v>
                </c:pt>
                <c:pt idx="180">
                  <c:v>0.660502492928699</c:v>
                </c:pt>
                <c:pt idx="181">
                  <c:v>0.66191520577592899</c:v>
                </c:pt>
                <c:pt idx="182">
                  <c:v>0.65873540648705597</c:v>
                </c:pt>
                <c:pt idx="183">
                  <c:v>0.65449330226059699</c:v>
                </c:pt>
                <c:pt idx="184">
                  <c:v>0.65288206688430594</c:v>
                </c:pt>
                <c:pt idx="185">
                  <c:v>0.64955533691501899</c:v>
                </c:pt>
                <c:pt idx="186">
                  <c:v>0.64860725364685001</c:v>
                </c:pt>
                <c:pt idx="187">
                  <c:v>0.64730676788931996</c:v>
                </c:pt>
                <c:pt idx="188">
                  <c:v>0.64626271309764904</c:v>
                </c:pt>
                <c:pt idx="189">
                  <c:v>0.64252541435842203</c:v>
                </c:pt>
                <c:pt idx="190">
                  <c:v>0.64100063610220404</c:v>
                </c:pt>
                <c:pt idx="191">
                  <c:v>0.638687864317667</c:v>
                </c:pt>
                <c:pt idx="192">
                  <c:v>0.63580212854724605</c:v>
                </c:pt>
                <c:pt idx="193">
                  <c:v>0.63267561877290601</c:v>
                </c:pt>
                <c:pt idx="194">
                  <c:v>0.63409550948431903</c:v>
                </c:pt>
                <c:pt idx="195">
                  <c:v>0.63263883435749502</c:v>
                </c:pt>
                <c:pt idx="196">
                  <c:v>0.62963882196600696</c:v>
                </c:pt>
                <c:pt idx="197">
                  <c:v>0.62780862978616403</c:v>
                </c:pt>
                <c:pt idx="198">
                  <c:v>0.626096204830906</c:v>
                </c:pt>
                <c:pt idx="199">
                  <c:v>0.62480389674455405</c:v>
                </c:pt>
                <c:pt idx="200">
                  <c:v>0.62260018051573696</c:v>
                </c:pt>
                <c:pt idx="201">
                  <c:v>0.61807339577791098</c:v>
                </c:pt>
                <c:pt idx="202">
                  <c:v>0.61508995255988996</c:v>
                </c:pt>
                <c:pt idx="203">
                  <c:v>0.61294147584608105</c:v>
                </c:pt>
                <c:pt idx="204">
                  <c:v>0.61305840382486798</c:v>
                </c:pt>
                <c:pt idx="205">
                  <c:v>0.61323259920862405</c:v>
                </c:pt>
                <c:pt idx="206">
                  <c:v>0.60779587874625396</c:v>
                </c:pt>
                <c:pt idx="207">
                  <c:v>0.603993899967324</c:v>
                </c:pt>
                <c:pt idx="208">
                  <c:v>0.59967518539418796</c:v>
                </c:pt>
                <c:pt idx="209">
                  <c:v>0.59882826958246904</c:v>
                </c:pt>
                <c:pt idx="210">
                  <c:v>0.59583743359300401</c:v>
                </c:pt>
                <c:pt idx="211">
                  <c:v>0.59216431595882901</c:v>
                </c:pt>
                <c:pt idx="212">
                  <c:v>0.59080989610463297</c:v>
                </c:pt>
                <c:pt idx="213">
                  <c:v>0.58993004962264695</c:v>
                </c:pt>
                <c:pt idx="214">
                  <c:v>0.58825897197474997</c:v>
                </c:pt>
                <c:pt idx="215">
                  <c:v>0.58288704443850003</c:v>
                </c:pt>
                <c:pt idx="216">
                  <c:v>0.58145445611490298</c:v>
                </c:pt>
                <c:pt idx="217">
                  <c:v>0.58299198961426901</c:v>
                </c:pt>
                <c:pt idx="218">
                  <c:v>0.58109059688310605</c:v>
                </c:pt>
                <c:pt idx="219">
                  <c:v>0.578966854407298</c:v>
                </c:pt>
                <c:pt idx="220">
                  <c:v>0.57753265608415005</c:v>
                </c:pt>
                <c:pt idx="221">
                  <c:v>0.57539189578479799</c:v>
                </c:pt>
                <c:pt idx="222">
                  <c:v>0.57273606448923098</c:v>
                </c:pt>
                <c:pt idx="223">
                  <c:v>0.56989041901427895</c:v>
                </c:pt>
                <c:pt idx="224">
                  <c:v>0.56963623540986896</c:v>
                </c:pt>
                <c:pt idx="225">
                  <c:v>0.56997891876972295</c:v>
                </c:pt>
                <c:pt idx="226">
                  <c:v>0.56740901596857496</c:v>
                </c:pt>
                <c:pt idx="227">
                  <c:v>0.56960903465703205</c:v>
                </c:pt>
                <c:pt idx="228">
                  <c:v>0.56853252006602795</c:v>
                </c:pt>
                <c:pt idx="229">
                  <c:v>0.56581594660201195</c:v>
                </c:pt>
                <c:pt idx="230">
                  <c:v>0.56220568804265603</c:v>
                </c:pt>
                <c:pt idx="231">
                  <c:v>0.56248393546558995</c:v>
                </c:pt>
                <c:pt idx="232">
                  <c:v>0.56260506463563598</c:v>
                </c:pt>
                <c:pt idx="233">
                  <c:v>0.56196550916347399</c:v>
                </c:pt>
                <c:pt idx="234">
                  <c:v>0.56150089072887199</c:v>
                </c:pt>
                <c:pt idx="235">
                  <c:v>0.55983622780757902</c:v>
                </c:pt>
                <c:pt idx="236">
                  <c:v>0.55858526780403905</c:v>
                </c:pt>
                <c:pt idx="237">
                  <c:v>0.55778855563631602</c:v>
                </c:pt>
                <c:pt idx="238">
                  <c:v>0.55954913108059701</c:v>
                </c:pt>
                <c:pt idx="239">
                  <c:v>0.55962454826574604</c:v>
                </c:pt>
                <c:pt idx="240">
                  <c:v>0.55865068046222599</c:v>
                </c:pt>
                <c:pt idx="241">
                  <c:v>0.55782655047271201</c:v>
                </c:pt>
                <c:pt idx="242">
                  <c:v>0.55645328381827996</c:v>
                </c:pt>
                <c:pt idx="243">
                  <c:v>0.55651681212170201</c:v>
                </c:pt>
                <c:pt idx="244">
                  <c:v>0.55753321189856497</c:v>
                </c:pt>
                <c:pt idx="245">
                  <c:v>0.55747664025050903</c:v>
                </c:pt>
                <c:pt idx="246">
                  <c:v>0.555268409791841</c:v>
                </c:pt>
                <c:pt idx="247">
                  <c:v>0.556153867729267</c:v>
                </c:pt>
                <c:pt idx="248">
                  <c:v>0.55916871669170998</c:v>
                </c:pt>
                <c:pt idx="249">
                  <c:v>0.56041081746108901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0.67010065760135595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1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0.837625822001695</c:v>
                      </c:pt>
                      <c:pt idx="1">
                        <c:v>0.76972978133338876</c:v>
                      </c:pt>
                      <c:pt idx="2">
                        <c:v>0.69870216044079747</c:v>
                      </c:pt>
                      <c:pt idx="3">
                        <c:v>0.63049406029029875</c:v>
                      </c:pt>
                      <c:pt idx="4">
                        <c:v>0.57137653657715748</c:v>
                      </c:pt>
                      <c:pt idx="5">
                        <c:v>0.51472598390986379</c:v>
                      </c:pt>
                      <c:pt idx="6">
                        <c:v>0.45443554318503748</c:v>
                      </c:pt>
                      <c:pt idx="7">
                        <c:v>0.40082007198166125</c:v>
                      </c:pt>
                      <c:pt idx="8">
                        <c:v>0.36187347407347498</c:v>
                      </c:pt>
                      <c:pt idx="9">
                        <c:v>0.32338618229644123</c:v>
                      </c:pt>
                      <c:pt idx="10">
                        <c:v>0.29733739308819124</c:v>
                      </c:pt>
                      <c:pt idx="11">
                        <c:v>0.26658156718111997</c:v>
                      </c:pt>
                      <c:pt idx="12">
                        <c:v>0.23805330399914126</c:v>
                      </c:pt>
                      <c:pt idx="13">
                        <c:v>0.20734244088223749</c:v>
                      </c:pt>
                      <c:pt idx="14">
                        <c:v>0.18438970015109998</c:v>
                      </c:pt>
                      <c:pt idx="15">
                        <c:v>0.15121386161356876</c:v>
                      </c:pt>
                      <c:pt idx="16">
                        <c:v>0.134221887426415</c:v>
                      </c:pt>
                      <c:pt idx="17">
                        <c:v>0.12567749228766625</c:v>
                      </c:pt>
                      <c:pt idx="18">
                        <c:v>0.10984120055605651</c:v>
                      </c:pt>
                      <c:pt idx="19">
                        <c:v>8.2990071335383012E-2</c:v>
                      </c:pt>
                      <c:pt idx="20">
                        <c:v>6.1123471107025248E-2</c:v>
                      </c:pt>
                      <c:pt idx="21">
                        <c:v>5.6953000516278496E-2</c:v>
                      </c:pt>
                      <c:pt idx="22">
                        <c:v>6.6811962876772504E-2</c:v>
                      </c:pt>
                      <c:pt idx="23">
                        <c:v>7.7045487577142135E-2</c:v>
                      </c:pt>
                      <c:pt idx="24">
                        <c:v>7.5948276778334378E-2</c:v>
                      </c:pt>
                      <c:pt idx="25">
                        <c:v>6.4191322348305255E-2</c:v>
                      </c:pt>
                      <c:pt idx="26">
                        <c:v>5.209826741953575E-2</c:v>
                      </c:pt>
                      <c:pt idx="27">
                        <c:v>2.1387742057751499E-2</c:v>
                      </c:pt>
                      <c:pt idx="28">
                        <c:v>2.9600688112241123E-2</c:v>
                      </c:pt>
                      <c:pt idx="29">
                        <c:v>2.575573419033025E-2</c:v>
                      </c:pt>
                      <c:pt idx="30">
                        <c:v>2.3893845262421502E-2</c:v>
                      </c:pt>
                      <c:pt idx="31">
                        <c:v>3.9469031729547001E-2</c:v>
                      </c:pt>
                      <c:pt idx="32">
                        <c:v>4.7395859108535124E-2</c:v>
                      </c:pt>
                      <c:pt idx="33">
                        <c:v>5.097935837469425E-2</c:v>
                      </c:pt>
                      <c:pt idx="34">
                        <c:v>5.4139051816511873E-2</c:v>
                      </c:pt>
                      <c:pt idx="35">
                        <c:v>7.1066684894604382E-2</c:v>
                      </c:pt>
                      <c:pt idx="36">
                        <c:v>8.5494068431851367E-2</c:v>
                      </c:pt>
                      <c:pt idx="37">
                        <c:v>0.11236701996474063</c:v>
                      </c:pt>
                      <c:pt idx="38">
                        <c:v>0.12383133265448</c:v>
                      </c:pt>
                      <c:pt idx="39">
                        <c:v>0.11277207219026587</c:v>
                      </c:pt>
                      <c:pt idx="40">
                        <c:v>0.12843081659549624</c:v>
                      </c:pt>
                      <c:pt idx="41">
                        <c:v>0.15333459997781376</c:v>
                      </c:pt>
                      <c:pt idx="42">
                        <c:v>0.13465860614615377</c:v>
                      </c:pt>
                      <c:pt idx="43">
                        <c:v>0.15551149462602751</c:v>
                      </c:pt>
                      <c:pt idx="44">
                        <c:v>0.15575796533733624</c:v>
                      </c:pt>
                      <c:pt idx="45">
                        <c:v>0.13513797587110377</c:v>
                      </c:pt>
                      <c:pt idx="46">
                        <c:v>0.15623376666407374</c:v>
                      </c:pt>
                      <c:pt idx="47">
                        <c:v>0.17503900044257875</c:v>
                      </c:pt>
                      <c:pt idx="48">
                        <c:v>0.17164449102184748</c:v>
                      </c:pt>
                      <c:pt idx="49">
                        <c:v>0.15219611743431874</c:v>
                      </c:pt>
                      <c:pt idx="50">
                        <c:v>0.16117915652140377</c:v>
                      </c:pt>
                      <c:pt idx="51">
                        <c:v>0.15990451559012875</c:v>
                      </c:pt>
                      <c:pt idx="52">
                        <c:v>0.16908275124817126</c:v>
                      </c:pt>
                      <c:pt idx="53">
                        <c:v>0.15616063287085752</c:v>
                      </c:pt>
                      <c:pt idx="54">
                        <c:v>0.16231787767878625</c:v>
                      </c:pt>
                      <c:pt idx="55">
                        <c:v>0.17882153148767124</c:v>
                      </c:pt>
                      <c:pt idx="56">
                        <c:v>0.18003906232120251</c:v>
                      </c:pt>
                      <c:pt idx="57">
                        <c:v>0.18526578113764375</c:v>
                      </c:pt>
                      <c:pt idx="58">
                        <c:v>0.1850553153584075</c:v>
                      </c:pt>
                      <c:pt idx="59">
                        <c:v>0.22239773298644999</c:v>
                      </c:pt>
                      <c:pt idx="60">
                        <c:v>0.21856402757735749</c:v>
                      </c:pt>
                      <c:pt idx="61">
                        <c:v>0.22077633666441623</c:v>
                      </c:pt>
                      <c:pt idx="62">
                        <c:v>0.23925664244553876</c:v>
                      </c:pt>
                      <c:pt idx="63">
                        <c:v>0.23278778695861124</c:v>
                      </c:pt>
                      <c:pt idx="64">
                        <c:v>0.22181889964123999</c:v>
                      </c:pt>
                      <c:pt idx="65">
                        <c:v>0.24241015922945749</c:v>
                      </c:pt>
                      <c:pt idx="66">
                        <c:v>0.25718824135513502</c:v>
                      </c:pt>
                      <c:pt idx="67">
                        <c:v>0.25790222489056125</c:v>
                      </c:pt>
                      <c:pt idx="68">
                        <c:v>0.28033462980281376</c:v>
                      </c:pt>
                      <c:pt idx="69">
                        <c:v>0.28674610564988751</c:v>
                      </c:pt>
                      <c:pt idx="70">
                        <c:v>0.29443495996965502</c:v>
                      </c:pt>
                      <c:pt idx="71">
                        <c:v>0.30395126672545503</c:v>
                      </c:pt>
                      <c:pt idx="72">
                        <c:v>0.3219178139278237</c:v>
                      </c:pt>
                      <c:pt idx="73">
                        <c:v>0.35097871376154122</c:v>
                      </c:pt>
                      <c:pt idx="74">
                        <c:v>0.39589796127441501</c:v>
                      </c:pt>
                      <c:pt idx="75">
                        <c:v>0.42073306977524494</c:v>
                      </c:pt>
                      <c:pt idx="76">
                        <c:v>0.42816172392568747</c:v>
                      </c:pt>
                      <c:pt idx="77">
                        <c:v>0.46509872881111247</c:v>
                      </c:pt>
                      <c:pt idx="78">
                        <c:v>0.50009380634750256</c:v>
                      </c:pt>
                      <c:pt idx="79">
                        <c:v>0.53036873629161996</c:v>
                      </c:pt>
                      <c:pt idx="80">
                        <c:v>0.57838189880884006</c:v>
                      </c:pt>
                      <c:pt idx="81">
                        <c:v>0.60228750757697624</c:v>
                      </c:pt>
                      <c:pt idx="82">
                        <c:v>0.63621735534661117</c:v>
                      </c:pt>
                      <c:pt idx="83">
                        <c:v>0.66134675979931123</c:v>
                      </c:pt>
                      <c:pt idx="84">
                        <c:v>0.6901120434582787</c:v>
                      </c:pt>
                      <c:pt idx="85">
                        <c:v>0.7448071970311575</c:v>
                      </c:pt>
                      <c:pt idx="86">
                        <c:v>0.79841992300374254</c:v>
                      </c:pt>
                      <c:pt idx="87">
                        <c:v>0.8431997657942637</c:v>
                      </c:pt>
                      <c:pt idx="88">
                        <c:v>0.89664675085997625</c:v>
                      </c:pt>
                      <c:pt idx="89">
                        <c:v>0.93070690268933998</c:v>
                      </c:pt>
                      <c:pt idx="90">
                        <c:v>0.95953949801492988</c:v>
                      </c:pt>
                      <c:pt idx="91">
                        <c:v>0.99231855206789366</c:v>
                      </c:pt>
                      <c:pt idx="92">
                        <c:v>1.027370438734295</c:v>
                      </c:pt>
                      <c:pt idx="93">
                        <c:v>1.056824700954095</c:v>
                      </c:pt>
                      <c:pt idx="94">
                        <c:v>1.0930770898703874</c:v>
                      </c:pt>
                      <c:pt idx="95">
                        <c:v>1.1203985393448863</c:v>
                      </c:pt>
                      <c:pt idx="96">
                        <c:v>1.1460727067184424</c:v>
                      </c:pt>
                      <c:pt idx="97">
                        <c:v>1.1849456121754263</c:v>
                      </c:pt>
                      <c:pt idx="98">
                        <c:v>1.2096927610192649</c:v>
                      </c:pt>
                      <c:pt idx="99">
                        <c:v>1.2062205067404275</c:v>
                      </c:pt>
                      <c:pt idx="100">
                        <c:v>1.2101481946993313</c:v>
                      </c:pt>
                      <c:pt idx="101">
                        <c:v>1.2194370920826512</c:v>
                      </c:pt>
                      <c:pt idx="102">
                        <c:v>1.2265975890329064</c:v>
                      </c:pt>
                      <c:pt idx="103">
                        <c:v>1.2445715900500487</c:v>
                      </c:pt>
                      <c:pt idx="104">
                        <c:v>1.25</c:v>
                      </c:pt>
                      <c:pt idx="105">
                        <c:v>1.2486327402166113</c:v>
                      </c:pt>
                      <c:pt idx="106">
                        <c:v>1.248793230014325</c:v>
                      </c:pt>
                      <c:pt idx="107">
                        <c:v>1.2480914506435725</c:v>
                      </c:pt>
                      <c:pt idx="108">
                        <c:v>1.2438786971048312</c:v>
                      </c:pt>
                      <c:pt idx="109">
                        <c:v>1.2276972788741225</c:v>
                      </c:pt>
                      <c:pt idx="110">
                        <c:v>1.2245607606769837</c:v>
                      </c:pt>
                      <c:pt idx="111">
                        <c:v>1.2186275558392914</c:v>
                      </c:pt>
                      <c:pt idx="112">
                        <c:v>1.2012359378441138</c:v>
                      </c:pt>
                      <c:pt idx="113">
                        <c:v>1.19141883053473</c:v>
                      </c:pt>
                      <c:pt idx="114">
                        <c:v>1.1845233047194925</c:v>
                      </c:pt>
                      <c:pt idx="115">
                        <c:v>1.1727115905169136</c:v>
                      </c:pt>
                      <c:pt idx="116">
                        <c:v>1.1611981266070261</c:v>
                      </c:pt>
                      <c:pt idx="117">
                        <c:v>1.1453205781645475</c:v>
                      </c:pt>
                      <c:pt idx="118">
                        <c:v>1.1287343662649076</c:v>
                      </c:pt>
                      <c:pt idx="119">
                        <c:v>1.1121227713515112</c:v>
                      </c:pt>
                      <c:pt idx="120">
                        <c:v>1.1023908257011537</c:v>
                      </c:pt>
                      <c:pt idx="121">
                        <c:v>1.0971235165494861</c:v>
                      </c:pt>
                      <c:pt idx="122">
                        <c:v>1.0937513388055413</c:v>
                      </c:pt>
                      <c:pt idx="123">
                        <c:v>1.0829612718667212</c:v>
                      </c:pt>
                      <c:pt idx="124">
                        <c:v>1.0765004463485637</c:v>
                      </c:pt>
                      <c:pt idx="125">
                        <c:v>1.0666598834165575</c:v>
                      </c:pt>
                      <c:pt idx="126">
                        <c:v>1.0620181355870926</c:v>
                      </c:pt>
                      <c:pt idx="127">
                        <c:v>1.053203278132395</c:v>
                      </c:pt>
                      <c:pt idx="128">
                        <c:v>1.0458997257848675</c:v>
                      </c:pt>
                      <c:pt idx="129">
                        <c:v>1.0380758140162989</c:v>
                      </c:pt>
                      <c:pt idx="130">
                        <c:v>1.0278738558738039</c:v>
                      </c:pt>
                      <c:pt idx="131">
                        <c:v>1.0262596860910762</c:v>
                      </c:pt>
                      <c:pt idx="132">
                        <c:v>1.0232238090011938</c:v>
                      </c:pt>
                      <c:pt idx="133">
                        <c:v>1.0172125775431524</c:v>
                      </c:pt>
                      <c:pt idx="134">
                        <c:v>1.0126831154835887</c:v>
                      </c:pt>
                      <c:pt idx="135">
                        <c:v>1.0176984842954651</c:v>
                      </c:pt>
                      <c:pt idx="136">
                        <c:v>1.0187963131886963</c:v>
                      </c:pt>
                      <c:pt idx="137">
                        <c:v>1.0182494757175125</c:v>
                      </c:pt>
                      <c:pt idx="138">
                        <c:v>1.0072962992243086</c:v>
                      </c:pt>
                      <c:pt idx="139">
                        <c:v>1.0124477247172177</c:v>
                      </c:pt>
                      <c:pt idx="140">
                        <c:v>1.00513330939705</c:v>
                      </c:pt>
                      <c:pt idx="141">
                        <c:v>1.0024836760866163</c:v>
                      </c:pt>
                      <c:pt idx="142">
                        <c:v>1.0004724354233763</c:v>
                      </c:pt>
                      <c:pt idx="143">
                        <c:v>1.0035915000199525</c:v>
                      </c:pt>
                      <c:pt idx="144">
                        <c:v>0.99484206309465995</c:v>
                      </c:pt>
                      <c:pt idx="145">
                        <c:v>0.99477842293119378</c:v>
                      </c:pt>
                      <c:pt idx="146">
                        <c:v>0.99229453787146626</c:v>
                      </c:pt>
                      <c:pt idx="147">
                        <c:v>0.97851135803736378</c:v>
                      </c:pt>
                      <c:pt idx="148">
                        <c:v>0.9726502890861638</c:v>
                      </c:pt>
                      <c:pt idx="149">
                        <c:v>0.95903833273801753</c:v>
                      </c:pt>
                      <c:pt idx="150">
                        <c:v>0.95639033387723749</c:v>
                      </c:pt>
                      <c:pt idx="151">
                        <c:v>0.95385745149514378</c:v>
                      </c:pt>
                      <c:pt idx="152">
                        <c:v>0.94528660935898123</c:v>
                      </c:pt>
                      <c:pt idx="153">
                        <c:v>0.94097367133438248</c:v>
                      </c:pt>
                      <c:pt idx="154">
                        <c:v>0.93794999018608871</c:v>
                      </c:pt>
                      <c:pt idx="155">
                        <c:v>0.93281705674579252</c:v>
                      </c:pt>
                      <c:pt idx="156">
                        <c:v>0.93015068973094994</c:v>
                      </c:pt>
                      <c:pt idx="157">
                        <c:v>0.92338983595487756</c:v>
                      </c:pt>
                      <c:pt idx="158">
                        <c:v>0.91741084702176368</c:v>
                      </c:pt>
                      <c:pt idx="159">
                        <c:v>0.91486551330099508</c:v>
                      </c:pt>
                      <c:pt idx="160">
                        <c:v>0.90562479501619242</c:v>
                      </c:pt>
                      <c:pt idx="161">
                        <c:v>0.89550669052852749</c:v>
                      </c:pt>
                      <c:pt idx="162">
                        <c:v>0.89413926509942243</c:v>
                      </c:pt>
                      <c:pt idx="163">
                        <c:v>0.88982287901307866</c:v>
                      </c:pt>
                      <c:pt idx="164">
                        <c:v>0.88778700554448253</c:v>
                      </c:pt>
                      <c:pt idx="165">
                        <c:v>0.88130217990064874</c:v>
                      </c:pt>
                      <c:pt idx="166">
                        <c:v>0.87380777792290254</c:v>
                      </c:pt>
                      <c:pt idx="167">
                        <c:v>0.87078233629546498</c:v>
                      </c:pt>
                      <c:pt idx="168">
                        <c:v>0.86317011199119498</c:v>
                      </c:pt>
                      <c:pt idx="169">
                        <c:v>0.85609575238500879</c:v>
                      </c:pt>
                      <c:pt idx="170">
                        <c:v>0.8556412695163087</c:v>
                      </c:pt>
                      <c:pt idx="171">
                        <c:v>0.85518106441899622</c:v>
                      </c:pt>
                      <c:pt idx="172">
                        <c:v>0.84770590235687882</c:v>
                      </c:pt>
                      <c:pt idx="173">
                        <c:v>0.84388339517962252</c:v>
                      </c:pt>
                      <c:pt idx="174">
                        <c:v>0.8418417653078325</c:v>
                      </c:pt>
                      <c:pt idx="175">
                        <c:v>0.84279164239759363</c:v>
                      </c:pt>
                      <c:pt idx="176">
                        <c:v>0.84172927453740742</c:v>
                      </c:pt>
                      <c:pt idx="177">
                        <c:v>0.83458662061848876</c:v>
                      </c:pt>
                      <c:pt idx="178">
                        <c:v>0.82968809375766506</c:v>
                      </c:pt>
                      <c:pt idx="179">
                        <c:v>0.82895343279740885</c:v>
                      </c:pt>
                      <c:pt idx="180">
                        <c:v>0.82562811616087373</c:v>
                      </c:pt>
                      <c:pt idx="181">
                        <c:v>0.8273940072199113</c:v>
                      </c:pt>
                      <c:pt idx="182">
                        <c:v>0.82341925810882</c:v>
                      </c:pt>
                      <c:pt idx="183">
                        <c:v>0.81811662782574623</c:v>
                      </c:pt>
                      <c:pt idx="184">
                        <c:v>0.81610258360538246</c:v>
                      </c:pt>
                      <c:pt idx="185">
                        <c:v>0.81194417114377371</c:v>
                      </c:pt>
                      <c:pt idx="186">
                        <c:v>0.81075906705856249</c:v>
                      </c:pt>
                      <c:pt idx="187">
                        <c:v>0.80913345986164997</c:v>
                      </c:pt>
                      <c:pt idx="188">
                        <c:v>0.80782839137206131</c:v>
                      </c:pt>
                      <c:pt idx="189">
                        <c:v>0.80315676794802759</c:v>
                      </c:pt>
                      <c:pt idx="190">
                        <c:v>0.80125079512775499</c:v>
                      </c:pt>
                      <c:pt idx="191">
                        <c:v>0.7983598303970838</c:v>
                      </c:pt>
                      <c:pt idx="192">
                        <c:v>0.79475266068405759</c:v>
                      </c:pt>
                      <c:pt idx="193">
                        <c:v>0.79084452346613254</c:v>
                      </c:pt>
                      <c:pt idx="194">
                        <c:v>0.79261938685539879</c:v>
                      </c:pt>
                      <c:pt idx="195">
                        <c:v>0.7907985429468688</c:v>
                      </c:pt>
                      <c:pt idx="196">
                        <c:v>0.78704852745750875</c:v>
                      </c:pt>
                      <c:pt idx="197">
                        <c:v>0.78476078723270504</c:v>
                      </c:pt>
                      <c:pt idx="198">
                        <c:v>0.7826202560386325</c:v>
                      </c:pt>
                      <c:pt idx="199">
                        <c:v>0.7810048709306926</c:v>
                      </c:pt>
                      <c:pt idx="200">
                        <c:v>0.77825022564467117</c:v>
                      </c:pt>
                      <c:pt idx="201">
                        <c:v>0.77259174472238867</c:v>
                      </c:pt>
                      <c:pt idx="202">
                        <c:v>0.76886244069986243</c:v>
                      </c:pt>
                      <c:pt idx="203">
                        <c:v>0.76617684480760129</c:v>
                      </c:pt>
                      <c:pt idx="204">
                        <c:v>0.76632300478108495</c:v>
                      </c:pt>
                      <c:pt idx="205">
                        <c:v>0.76654074901078006</c:v>
                      </c:pt>
                      <c:pt idx="206">
                        <c:v>0.75974484843281742</c:v>
                      </c:pt>
                      <c:pt idx="207">
                        <c:v>0.75499237495915494</c:v>
                      </c:pt>
                      <c:pt idx="208">
                        <c:v>0.74959398174273495</c:v>
                      </c:pt>
                      <c:pt idx="209">
                        <c:v>0.74853533697808627</c:v>
                      </c:pt>
                      <c:pt idx="210">
                        <c:v>0.74479679199125504</c:v>
                      </c:pt>
                      <c:pt idx="211">
                        <c:v>0.74020539494853632</c:v>
                      </c:pt>
                      <c:pt idx="212">
                        <c:v>0.73851237013079118</c:v>
                      </c:pt>
                      <c:pt idx="213">
                        <c:v>0.73741256202830874</c:v>
                      </c:pt>
                      <c:pt idx="214">
                        <c:v>0.73532371496843751</c:v>
                      </c:pt>
                      <c:pt idx="215">
                        <c:v>0.72860880554812502</c:v>
                      </c:pt>
                      <c:pt idx="216">
                        <c:v>0.72681807014362876</c:v>
                      </c:pt>
                      <c:pt idx="217">
                        <c:v>0.72873998701783627</c:v>
                      </c:pt>
                      <c:pt idx="218">
                        <c:v>0.72636324610388259</c:v>
                      </c:pt>
                      <c:pt idx="219">
                        <c:v>0.72370856800912253</c:v>
                      </c:pt>
                      <c:pt idx="220">
                        <c:v>0.72191582010518762</c:v>
                      </c:pt>
                      <c:pt idx="221">
                        <c:v>0.71923986973099752</c:v>
                      </c:pt>
                      <c:pt idx="222">
                        <c:v>0.71592008061153867</c:v>
                      </c:pt>
                      <c:pt idx="223">
                        <c:v>0.71236302376784866</c:v>
                      </c:pt>
                      <c:pt idx="224">
                        <c:v>0.7120452942623362</c:v>
                      </c:pt>
                      <c:pt idx="225">
                        <c:v>0.71247364846215366</c:v>
                      </c:pt>
                      <c:pt idx="226">
                        <c:v>0.7092612699607187</c:v>
                      </c:pt>
                      <c:pt idx="227">
                        <c:v>0.7120112933212901</c:v>
                      </c:pt>
                      <c:pt idx="228">
                        <c:v>0.71066565008253491</c:v>
                      </c:pt>
                      <c:pt idx="229">
                        <c:v>0.70726993325251497</c:v>
                      </c:pt>
                      <c:pt idx="230">
                        <c:v>0.70275711005332009</c:v>
                      </c:pt>
                      <c:pt idx="231">
                        <c:v>0.70310491933198738</c:v>
                      </c:pt>
                      <c:pt idx="232">
                        <c:v>0.70325633079454497</c:v>
                      </c:pt>
                      <c:pt idx="233">
                        <c:v>0.70245688645434246</c:v>
                      </c:pt>
                      <c:pt idx="234">
                        <c:v>0.70187611341109002</c:v>
                      </c:pt>
                      <c:pt idx="235">
                        <c:v>0.69979528475947372</c:v>
                      </c:pt>
                      <c:pt idx="236">
                        <c:v>0.69823158475504887</c:v>
                      </c:pt>
                      <c:pt idx="237">
                        <c:v>0.69723569454539502</c:v>
                      </c:pt>
                      <c:pt idx="238">
                        <c:v>0.69943641385074629</c:v>
                      </c:pt>
                      <c:pt idx="239">
                        <c:v>0.69953068533218254</c:v>
                      </c:pt>
                      <c:pt idx="240">
                        <c:v>0.69831335057778254</c:v>
                      </c:pt>
                      <c:pt idx="241">
                        <c:v>0.69728318809089007</c:v>
                      </c:pt>
                      <c:pt idx="242">
                        <c:v>0.69556660477284993</c:v>
                      </c:pt>
                      <c:pt idx="243">
                        <c:v>0.69564601515212754</c:v>
                      </c:pt>
                      <c:pt idx="244">
                        <c:v>0.69691651487320616</c:v>
                      </c:pt>
                      <c:pt idx="245">
                        <c:v>0.69684580031313625</c:v>
                      </c:pt>
                      <c:pt idx="246">
                        <c:v>0.69408551223980131</c:v>
                      </c:pt>
                      <c:pt idx="247">
                        <c:v>0.69519233466158381</c:v>
                      </c:pt>
                      <c:pt idx="248">
                        <c:v>0.6989608958646375</c:v>
                      </c:pt>
                      <c:pt idx="249">
                        <c:v>0.70051352182636129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0.50257549320101691</c:v>
                      </c:pt>
                      <c:pt idx="1">
                        <c:v>0.4618378688000333</c:v>
                      </c:pt>
                      <c:pt idx="2">
                        <c:v>0.41922129626447852</c:v>
                      </c:pt>
                      <c:pt idx="3">
                        <c:v>0.3782964361741793</c:v>
                      </c:pt>
                      <c:pt idx="4">
                        <c:v>0.34282592194629452</c:v>
                      </c:pt>
                      <c:pt idx="5">
                        <c:v>0.30883559034591823</c:v>
                      </c:pt>
                      <c:pt idx="6">
                        <c:v>0.27266132591102249</c:v>
                      </c:pt>
                      <c:pt idx="7">
                        <c:v>0.24049204318899675</c:v>
                      </c:pt>
                      <c:pt idx="8">
                        <c:v>0.21712408444408499</c:v>
                      </c:pt>
                      <c:pt idx="9">
                        <c:v>0.19403170937786474</c:v>
                      </c:pt>
                      <c:pt idx="10">
                        <c:v>0.17840243585291476</c:v>
                      </c:pt>
                      <c:pt idx="11">
                        <c:v>0.15994894030867199</c:v>
                      </c:pt>
                      <c:pt idx="12">
                        <c:v>0.14283198239948475</c:v>
                      </c:pt>
                      <c:pt idx="13">
                        <c:v>0.12440546452934251</c:v>
                      </c:pt>
                      <c:pt idx="14">
                        <c:v>0.11063382009066</c:v>
                      </c:pt>
                      <c:pt idx="15">
                        <c:v>9.0728316968141251E-2</c:v>
                      </c:pt>
                      <c:pt idx="16">
                        <c:v>8.0533132455849005E-2</c:v>
                      </c:pt>
                      <c:pt idx="17">
                        <c:v>7.5406495372599747E-2</c:v>
                      </c:pt>
                      <c:pt idx="18">
                        <c:v>6.5904720333633898E-2</c:v>
                      </c:pt>
                      <c:pt idx="19">
                        <c:v>4.9794042801229801E-2</c:v>
                      </c:pt>
                      <c:pt idx="20">
                        <c:v>3.6674082664215152E-2</c:v>
                      </c:pt>
                      <c:pt idx="21">
                        <c:v>3.4171800309767103E-2</c:v>
                      </c:pt>
                      <c:pt idx="22">
                        <c:v>4.0087177726063503E-2</c:v>
                      </c:pt>
                      <c:pt idx="23">
                        <c:v>4.6227292546285277E-2</c:v>
                      </c:pt>
                      <c:pt idx="24">
                        <c:v>4.5568966067000623E-2</c:v>
                      </c:pt>
                      <c:pt idx="25">
                        <c:v>3.8514793408983151E-2</c:v>
                      </c:pt>
                      <c:pt idx="26">
                        <c:v>3.1258960451721447E-2</c:v>
                      </c:pt>
                      <c:pt idx="27">
                        <c:v>1.28326452346509E-2</c:v>
                      </c:pt>
                      <c:pt idx="28">
                        <c:v>1.7760412867344675E-2</c:v>
                      </c:pt>
                      <c:pt idx="29">
                        <c:v>1.5453440514198152E-2</c:v>
                      </c:pt>
                      <c:pt idx="30">
                        <c:v>1.4336307157452901E-2</c:v>
                      </c:pt>
                      <c:pt idx="31">
                        <c:v>2.3681419037728198E-2</c:v>
                      </c:pt>
                      <c:pt idx="32">
                        <c:v>2.8437515465121077E-2</c:v>
                      </c:pt>
                      <c:pt idx="33">
                        <c:v>3.058761502481655E-2</c:v>
                      </c:pt>
                      <c:pt idx="34">
                        <c:v>3.2483431089907124E-2</c:v>
                      </c:pt>
                      <c:pt idx="35">
                        <c:v>4.2640010936762625E-2</c:v>
                      </c:pt>
                      <c:pt idx="36">
                        <c:v>5.1296441059110826E-2</c:v>
                      </c:pt>
                      <c:pt idx="37">
                        <c:v>6.7420211978844374E-2</c:v>
                      </c:pt>
                      <c:pt idx="38">
                        <c:v>7.4298799592687995E-2</c:v>
                      </c:pt>
                      <c:pt idx="39">
                        <c:v>6.766324331415953E-2</c:v>
                      </c:pt>
                      <c:pt idx="40">
                        <c:v>7.7058489957297749E-2</c:v>
                      </c:pt>
                      <c:pt idx="41">
                        <c:v>9.2000759986688246E-2</c:v>
                      </c:pt>
                      <c:pt idx="42">
                        <c:v>8.0795163687692254E-2</c:v>
                      </c:pt>
                      <c:pt idx="43">
                        <c:v>9.3306896775616502E-2</c:v>
                      </c:pt>
                      <c:pt idx="44">
                        <c:v>9.345477920240175E-2</c:v>
                      </c:pt>
                      <c:pt idx="45">
                        <c:v>8.1082785522662251E-2</c:v>
                      </c:pt>
                      <c:pt idx="46">
                        <c:v>9.374025999844425E-2</c:v>
                      </c:pt>
                      <c:pt idx="47">
                        <c:v>0.10502340026554724</c:v>
                      </c:pt>
                      <c:pt idx="48">
                        <c:v>0.1029866946131085</c:v>
                      </c:pt>
                      <c:pt idx="49">
                        <c:v>9.1317670460591249E-2</c:v>
                      </c:pt>
                      <c:pt idx="50">
                        <c:v>9.6707493912842252E-2</c:v>
                      </c:pt>
                      <c:pt idx="51">
                        <c:v>9.5942709354077241E-2</c:v>
                      </c:pt>
                      <c:pt idx="52">
                        <c:v>0.10144965074890275</c:v>
                      </c:pt>
                      <c:pt idx="53">
                        <c:v>9.3696379722514503E-2</c:v>
                      </c:pt>
                      <c:pt idx="54">
                        <c:v>9.7390726607271758E-2</c:v>
                      </c:pt>
                      <c:pt idx="55">
                        <c:v>0.10729291889260276</c:v>
                      </c:pt>
                      <c:pt idx="56">
                        <c:v>0.10802343739272149</c:v>
                      </c:pt>
                      <c:pt idx="57">
                        <c:v>0.11115946868258625</c:v>
                      </c:pt>
                      <c:pt idx="58">
                        <c:v>0.11103318921504449</c:v>
                      </c:pt>
                      <c:pt idx="59">
                        <c:v>0.13343863979186998</c:v>
                      </c:pt>
                      <c:pt idx="60">
                        <c:v>0.1311384165464145</c:v>
                      </c:pt>
                      <c:pt idx="61">
                        <c:v>0.13246580199864974</c:v>
                      </c:pt>
                      <c:pt idx="62">
                        <c:v>0.14355398546732326</c:v>
                      </c:pt>
                      <c:pt idx="63">
                        <c:v>0.13967267217516677</c:v>
                      </c:pt>
                      <c:pt idx="64">
                        <c:v>0.13309133978474399</c:v>
                      </c:pt>
                      <c:pt idx="65">
                        <c:v>0.14544609553767449</c:v>
                      </c:pt>
                      <c:pt idx="66">
                        <c:v>0.154312944813081</c:v>
                      </c:pt>
                      <c:pt idx="67">
                        <c:v>0.15474133493433673</c:v>
                      </c:pt>
                      <c:pt idx="68">
                        <c:v>0.16820077788168825</c:v>
                      </c:pt>
                      <c:pt idx="69">
                        <c:v>0.17204766338993249</c:v>
                      </c:pt>
                      <c:pt idx="70">
                        <c:v>0.17666097598179301</c:v>
                      </c:pt>
                      <c:pt idx="71">
                        <c:v>0.182370760035273</c:v>
                      </c:pt>
                      <c:pt idx="72">
                        <c:v>0.19315068835669424</c:v>
                      </c:pt>
                      <c:pt idx="73">
                        <c:v>0.21058722825692475</c:v>
                      </c:pt>
                      <c:pt idx="74">
                        <c:v>0.23753877676464899</c:v>
                      </c:pt>
                      <c:pt idx="75">
                        <c:v>0.25243984186514701</c:v>
                      </c:pt>
                      <c:pt idx="76">
                        <c:v>0.2568970343554125</c:v>
                      </c:pt>
                      <c:pt idx="77">
                        <c:v>0.27905923728666748</c:v>
                      </c:pt>
                      <c:pt idx="78">
                        <c:v>0.30005628380850152</c:v>
                      </c:pt>
                      <c:pt idx="79">
                        <c:v>0.31822124177497202</c:v>
                      </c:pt>
                      <c:pt idx="80">
                        <c:v>0.34702913928530399</c:v>
                      </c:pt>
                      <c:pt idx="81">
                        <c:v>0.36137250454618575</c:v>
                      </c:pt>
                      <c:pt idx="82">
                        <c:v>0.38173041320796675</c:v>
                      </c:pt>
                      <c:pt idx="83">
                        <c:v>0.39680805587958679</c:v>
                      </c:pt>
                      <c:pt idx="84">
                        <c:v>0.41406722607496727</c:v>
                      </c:pt>
                      <c:pt idx="85">
                        <c:v>0.44688431821869445</c:v>
                      </c:pt>
                      <c:pt idx="86">
                        <c:v>0.47905195380224552</c:v>
                      </c:pt>
                      <c:pt idx="87">
                        <c:v>0.50591985947655826</c:v>
                      </c:pt>
                      <c:pt idx="88">
                        <c:v>0.53798805051598575</c:v>
                      </c:pt>
                      <c:pt idx="89">
                        <c:v>0.55842414161360399</c:v>
                      </c:pt>
                      <c:pt idx="90">
                        <c:v>0.57572369880895802</c:v>
                      </c:pt>
                      <c:pt idx="91">
                        <c:v>0.59539113124073628</c:v>
                      </c:pt>
                      <c:pt idx="92">
                        <c:v>0.61642226324057692</c:v>
                      </c:pt>
                      <c:pt idx="93">
                        <c:v>0.63409482057245703</c:v>
                      </c:pt>
                      <c:pt idx="94">
                        <c:v>0.6558462539222325</c:v>
                      </c:pt>
                      <c:pt idx="95">
                        <c:v>0.67223912360693172</c:v>
                      </c:pt>
                      <c:pt idx="96">
                        <c:v>0.68764362403106549</c:v>
                      </c:pt>
                      <c:pt idx="97">
                        <c:v>0.71096736730525567</c:v>
                      </c:pt>
                      <c:pt idx="98">
                        <c:v>0.725815656611559</c:v>
                      </c:pt>
                      <c:pt idx="99">
                        <c:v>0.72373230404425648</c:v>
                      </c:pt>
                      <c:pt idx="100">
                        <c:v>0.72608891681959875</c:v>
                      </c:pt>
                      <c:pt idx="101">
                        <c:v>0.73166225524959072</c:v>
                      </c:pt>
                      <c:pt idx="102">
                        <c:v>0.73595855341974381</c:v>
                      </c:pt>
                      <c:pt idx="103">
                        <c:v>0.74674295403002922</c:v>
                      </c:pt>
                      <c:pt idx="104">
                        <c:v>0.75</c:v>
                      </c:pt>
                      <c:pt idx="105">
                        <c:v>0.74917964412996674</c:v>
                      </c:pt>
                      <c:pt idx="106">
                        <c:v>0.74927593800859493</c:v>
                      </c:pt>
                      <c:pt idx="107">
                        <c:v>0.74885487038614351</c:v>
                      </c:pt>
                      <c:pt idx="108">
                        <c:v>0.74632721826289883</c:v>
                      </c:pt>
                      <c:pt idx="109">
                        <c:v>0.7366183673244735</c:v>
                      </c:pt>
                      <c:pt idx="110">
                        <c:v>0.73473645640619023</c:v>
                      </c:pt>
                      <c:pt idx="111">
                        <c:v>0.73117653350357481</c:v>
                      </c:pt>
                      <c:pt idx="112">
                        <c:v>0.72074156270646816</c:v>
                      </c:pt>
                      <c:pt idx="113">
                        <c:v>0.71485129832083794</c:v>
                      </c:pt>
                      <c:pt idx="114">
                        <c:v>0.71071398283169551</c:v>
                      </c:pt>
                      <c:pt idx="115">
                        <c:v>0.70362695431014821</c:v>
                      </c:pt>
                      <c:pt idx="116">
                        <c:v>0.69671887596421578</c:v>
                      </c:pt>
                      <c:pt idx="117">
                        <c:v>0.68719234689872843</c:v>
                      </c:pt>
                      <c:pt idx="118">
                        <c:v>0.67724061975894456</c:v>
                      </c:pt>
                      <c:pt idx="119">
                        <c:v>0.66727366281090672</c:v>
                      </c:pt>
                      <c:pt idx="120">
                        <c:v>0.66143449542069221</c:v>
                      </c:pt>
                      <c:pt idx="121">
                        <c:v>0.65827410992969171</c:v>
                      </c:pt>
                      <c:pt idx="122">
                        <c:v>0.65625080328332475</c:v>
                      </c:pt>
                      <c:pt idx="123">
                        <c:v>0.64977676312003274</c:v>
                      </c:pt>
                      <c:pt idx="124">
                        <c:v>0.64590026780913823</c:v>
                      </c:pt>
                      <c:pt idx="125">
                        <c:v>0.63999593004993449</c:v>
                      </c:pt>
                      <c:pt idx="126">
                        <c:v>0.63721088135225545</c:v>
                      </c:pt>
                      <c:pt idx="127">
                        <c:v>0.63192196687943691</c:v>
                      </c:pt>
                      <c:pt idx="128">
                        <c:v>0.62753983547092052</c:v>
                      </c:pt>
                      <c:pt idx="129">
                        <c:v>0.62284548840977927</c:v>
                      </c:pt>
                      <c:pt idx="130">
                        <c:v>0.61672431352428225</c:v>
                      </c:pt>
                      <c:pt idx="131">
                        <c:v>0.61575581165464577</c:v>
                      </c:pt>
                      <c:pt idx="132">
                        <c:v>0.61393428540071626</c:v>
                      </c:pt>
                      <c:pt idx="133">
                        <c:v>0.6103275465258915</c:v>
                      </c:pt>
                      <c:pt idx="134">
                        <c:v>0.60760986929015326</c:v>
                      </c:pt>
                      <c:pt idx="135">
                        <c:v>0.61061909057727903</c:v>
                      </c:pt>
                      <c:pt idx="136">
                        <c:v>0.61127778791321774</c:v>
                      </c:pt>
                      <c:pt idx="137">
                        <c:v>0.61094968543050754</c:v>
                      </c:pt>
                      <c:pt idx="138">
                        <c:v>0.60437777953458527</c:v>
                      </c:pt>
                      <c:pt idx="139">
                        <c:v>0.60746863483033053</c:v>
                      </c:pt>
                      <c:pt idx="140">
                        <c:v>0.60307998563823006</c:v>
                      </c:pt>
                      <c:pt idx="141">
                        <c:v>0.60149020565196976</c:v>
                      </c:pt>
                      <c:pt idx="142">
                        <c:v>0.60028346125402576</c:v>
                      </c:pt>
                      <c:pt idx="143">
                        <c:v>0.60215490001197147</c:v>
                      </c:pt>
                      <c:pt idx="144">
                        <c:v>0.59690523785679606</c:v>
                      </c:pt>
                      <c:pt idx="145">
                        <c:v>0.59686705375871618</c:v>
                      </c:pt>
                      <c:pt idx="146">
                        <c:v>0.59537672272287967</c:v>
                      </c:pt>
                      <c:pt idx="147">
                        <c:v>0.58710681482241822</c:v>
                      </c:pt>
                      <c:pt idx="148">
                        <c:v>0.58359017345169828</c:v>
                      </c:pt>
                      <c:pt idx="149">
                        <c:v>0.57542299964281052</c:v>
                      </c:pt>
                      <c:pt idx="150">
                        <c:v>0.57383420032634258</c:v>
                      </c:pt>
                      <c:pt idx="151">
                        <c:v>0.57231447089708631</c:v>
                      </c:pt>
                      <c:pt idx="152">
                        <c:v>0.56717196561538874</c:v>
                      </c:pt>
                      <c:pt idx="153">
                        <c:v>0.56458420280062949</c:v>
                      </c:pt>
                      <c:pt idx="154">
                        <c:v>0.56276999411165318</c:v>
                      </c:pt>
                      <c:pt idx="155">
                        <c:v>0.55969023404747542</c:v>
                      </c:pt>
                      <c:pt idx="156">
                        <c:v>0.55809041383857005</c:v>
                      </c:pt>
                      <c:pt idx="157">
                        <c:v>0.55403390157292653</c:v>
                      </c:pt>
                      <c:pt idx="158">
                        <c:v>0.55044650821305829</c:v>
                      </c:pt>
                      <c:pt idx="159">
                        <c:v>0.54891930798059696</c:v>
                      </c:pt>
                      <c:pt idx="160">
                        <c:v>0.54337487700971554</c:v>
                      </c:pt>
                      <c:pt idx="161">
                        <c:v>0.5373040143171165</c:v>
                      </c:pt>
                      <c:pt idx="162">
                        <c:v>0.5364835590596535</c:v>
                      </c:pt>
                      <c:pt idx="163">
                        <c:v>0.53389372740784724</c:v>
                      </c:pt>
                      <c:pt idx="164">
                        <c:v>0.53267220332668952</c:v>
                      </c:pt>
                      <c:pt idx="165">
                        <c:v>0.52878130794038924</c:v>
                      </c:pt>
                      <c:pt idx="166">
                        <c:v>0.52428466675374152</c:v>
                      </c:pt>
                      <c:pt idx="167">
                        <c:v>0.52246940177727907</c:v>
                      </c:pt>
                      <c:pt idx="168">
                        <c:v>0.51790206719471699</c:v>
                      </c:pt>
                      <c:pt idx="169">
                        <c:v>0.51365745143100527</c:v>
                      </c:pt>
                      <c:pt idx="170">
                        <c:v>0.51338476170978531</c:v>
                      </c:pt>
                      <c:pt idx="171">
                        <c:v>0.51310863865139777</c:v>
                      </c:pt>
                      <c:pt idx="172">
                        <c:v>0.50862354141412724</c:v>
                      </c:pt>
                      <c:pt idx="173">
                        <c:v>0.50633003710777347</c:v>
                      </c:pt>
                      <c:pt idx="174">
                        <c:v>0.5051050591846995</c:v>
                      </c:pt>
                      <c:pt idx="175">
                        <c:v>0.50567498543855627</c:v>
                      </c:pt>
                      <c:pt idx="176">
                        <c:v>0.50503756472244454</c:v>
                      </c:pt>
                      <c:pt idx="177">
                        <c:v>0.50075197237109326</c:v>
                      </c:pt>
                      <c:pt idx="178">
                        <c:v>0.49781285625459903</c:v>
                      </c:pt>
                      <c:pt idx="179">
                        <c:v>0.49737205967844528</c:v>
                      </c:pt>
                      <c:pt idx="180">
                        <c:v>0.49537686969652428</c:v>
                      </c:pt>
                      <c:pt idx="181">
                        <c:v>0.49643640433194675</c:v>
                      </c:pt>
                      <c:pt idx="182">
                        <c:v>0.49405155486529195</c:v>
                      </c:pt>
                      <c:pt idx="183">
                        <c:v>0.49086997669544774</c:v>
                      </c:pt>
                      <c:pt idx="184">
                        <c:v>0.48966155016322943</c:v>
                      </c:pt>
                      <c:pt idx="185">
                        <c:v>0.48716650268626427</c:v>
                      </c:pt>
                      <c:pt idx="186">
                        <c:v>0.48645544023513754</c:v>
                      </c:pt>
                      <c:pt idx="187">
                        <c:v>0.48548007591698994</c:v>
                      </c:pt>
                      <c:pt idx="188">
                        <c:v>0.48469703482323678</c:v>
                      </c:pt>
                      <c:pt idx="189">
                        <c:v>0.48189406076881652</c:v>
                      </c:pt>
                      <c:pt idx="190">
                        <c:v>0.48075047707665303</c:v>
                      </c:pt>
                      <c:pt idx="191">
                        <c:v>0.47901589823825025</c:v>
                      </c:pt>
                      <c:pt idx="192">
                        <c:v>0.47685159641043451</c:v>
                      </c:pt>
                      <c:pt idx="193">
                        <c:v>0.47450671407967948</c:v>
                      </c:pt>
                      <c:pt idx="194">
                        <c:v>0.47557163211323927</c:v>
                      </c:pt>
                      <c:pt idx="195">
                        <c:v>0.47447912576812123</c:v>
                      </c:pt>
                      <c:pt idx="196">
                        <c:v>0.47222911647450522</c:v>
                      </c:pt>
                      <c:pt idx="197">
                        <c:v>0.47085647233962302</c:v>
                      </c:pt>
                      <c:pt idx="198">
                        <c:v>0.4695721536231795</c:v>
                      </c:pt>
                      <c:pt idx="199">
                        <c:v>0.46860292255841551</c:v>
                      </c:pt>
                      <c:pt idx="200">
                        <c:v>0.46695013538680274</c:v>
                      </c:pt>
                      <c:pt idx="201">
                        <c:v>0.46355504683343324</c:v>
                      </c:pt>
                      <c:pt idx="202">
                        <c:v>0.4613174644199175</c:v>
                      </c:pt>
                      <c:pt idx="203">
                        <c:v>0.45970610688456082</c:v>
                      </c:pt>
                      <c:pt idx="204">
                        <c:v>0.45979380286865101</c:v>
                      </c:pt>
                      <c:pt idx="205">
                        <c:v>0.45992444940646804</c:v>
                      </c:pt>
                      <c:pt idx="206">
                        <c:v>0.4558469090596905</c:v>
                      </c:pt>
                      <c:pt idx="207">
                        <c:v>0.452995424975493</c:v>
                      </c:pt>
                      <c:pt idx="208">
                        <c:v>0.44975638904564097</c:v>
                      </c:pt>
                      <c:pt idx="209">
                        <c:v>0.44912120218685181</c:v>
                      </c:pt>
                      <c:pt idx="210">
                        <c:v>0.44687807519475298</c:v>
                      </c:pt>
                      <c:pt idx="211">
                        <c:v>0.44412323696912176</c:v>
                      </c:pt>
                      <c:pt idx="212">
                        <c:v>0.44310742207847476</c:v>
                      </c:pt>
                      <c:pt idx="213">
                        <c:v>0.44244753721698521</c:v>
                      </c:pt>
                      <c:pt idx="214">
                        <c:v>0.44119422898106248</c:v>
                      </c:pt>
                      <c:pt idx="215">
                        <c:v>0.43716528332887505</c:v>
                      </c:pt>
                      <c:pt idx="216">
                        <c:v>0.43609084208617721</c:v>
                      </c:pt>
                      <c:pt idx="217">
                        <c:v>0.43724399221070176</c:v>
                      </c:pt>
                      <c:pt idx="218">
                        <c:v>0.43581794766232951</c:v>
                      </c:pt>
                      <c:pt idx="219">
                        <c:v>0.43422514080547348</c:v>
                      </c:pt>
                      <c:pt idx="220">
                        <c:v>0.43314949206311254</c:v>
                      </c:pt>
                      <c:pt idx="221">
                        <c:v>0.43154392183859847</c:v>
                      </c:pt>
                      <c:pt idx="222">
                        <c:v>0.42955204836692323</c:v>
                      </c:pt>
                      <c:pt idx="223">
                        <c:v>0.42741781426070924</c:v>
                      </c:pt>
                      <c:pt idx="224">
                        <c:v>0.42722717655740172</c:v>
                      </c:pt>
                      <c:pt idx="225">
                        <c:v>0.42748418907729224</c:v>
                      </c:pt>
                      <c:pt idx="226">
                        <c:v>0.42555676197643122</c:v>
                      </c:pt>
                      <c:pt idx="227">
                        <c:v>0.42720677599277401</c:v>
                      </c:pt>
                      <c:pt idx="228">
                        <c:v>0.42639939004952099</c:v>
                      </c:pt>
                      <c:pt idx="229">
                        <c:v>0.42436195995150894</c:v>
                      </c:pt>
                      <c:pt idx="230">
                        <c:v>0.42165426603199202</c:v>
                      </c:pt>
                      <c:pt idx="231">
                        <c:v>0.42186295159919246</c:v>
                      </c:pt>
                      <c:pt idx="232">
                        <c:v>0.42195379847672698</c:v>
                      </c:pt>
                      <c:pt idx="233">
                        <c:v>0.42147413187260552</c:v>
                      </c:pt>
                      <c:pt idx="234">
                        <c:v>0.42112566804665397</c:v>
                      </c:pt>
                      <c:pt idx="235">
                        <c:v>0.41987717085568427</c:v>
                      </c:pt>
                      <c:pt idx="236">
                        <c:v>0.41893895085302929</c:v>
                      </c:pt>
                      <c:pt idx="237">
                        <c:v>0.41834141672723701</c:v>
                      </c:pt>
                      <c:pt idx="238">
                        <c:v>0.41966184831044773</c:v>
                      </c:pt>
                      <c:pt idx="239">
                        <c:v>0.41971841119930953</c:v>
                      </c:pt>
                      <c:pt idx="240">
                        <c:v>0.41898801034666949</c:v>
                      </c:pt>
                      <c:pt idx="241">
                        <c:v>0.41836991285453401</c:v>
                      </c:pt>
                      <c:pt idx="242">
                        <c:v>0.41733996286371</c:v>
                      </c:pt>
                      <c:pt idx="243">
                        <c:v>0.41738760909127648</c:v>
                      </c:pt>
                      <c:pt idx="244">
                        <c:v>0.41814990892392373</c:v>
                      </c:pt>
                      <c:pt idx="245">
                        <c:v>0.4181074801878818</c:v>
                      </c:pt>
                      <c:pt idx="246">
                        <c:v>0.41645130734388075</c:v>
                      </c:pt>
                      <c:pt idx="247">
                        <c:v>0.41711540079695025</c:v>
                      </c:pt>
                      <c:pt idx="248">
                        <c:v>0.41937653751878246</c:v>
                      </c:pt>
                      <c:pt idx="249">
                        <c:v>0.42030811309581673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0.9189422784196728</c:v>
                      </c:pt>
                      <c:pt idx="2">
                        <c:v>0.83414591824675588</c:v>
                      </c:pt>
                      <c:pt idx="3">
                        <c:v>0.75271564429997118</c:v>
                      </c:pt>
                      <c:pt idx="4">
                        <c:v>0.68213815950865153</c:v>
                      </c:pt>
                      <c:pt idx="5">
                        <c:v>0.61450586931502482</c:v>
                      </c:pt>
                      <c:pt idx="6">
                        <c:v>0.5425280969718218</c:v>
                      </c:pt>
                      <c:pt idx="7">
                        <c:v>0.47851924027820886</c:v>
                      </c:pt>
                      <c:pt idx="8">
                        <c:v>0.43202282519024671</c:v>
                      </c:pt>
                      <c:pt idx="9">
                        <c:v>0.38607475295309945</c:v>
                      </c:pt>
                      <c:pt idx="10">
                        <c:v>0.35497639313176471</c:v>
                      </c:pt>
                      <c:pt idx="11">
                        <c:v>0.31825853523004283</c:v>
                      </c:pt>
                      <c:pt idx="12">
                        <c:v>0.2842000541844083</c:v>
                      </c:pt>
                      <c:pt idx="13">
                        <c:v>0.2475358751318652</c:v>
                      </c:pt>
                      <c:pt idx="14">
                        <c:v>0.22013373430926403</c:v>
                      </c:pt>
                      <c:pt idx="15">
                        <c:v>0.18052674313717942</c:v>
                      </c:pt>
                      <c:pt idx="16">
                        <c:v>0.16024086638788387</c:v>
                      </c:pt>
                      <c:pt idx="17">
                        <c:v>0.15004013604467406</c:v>
                      </c:pt>
                      <c:pt idx="18">
                        <c:v>0.13113397136392752</c:v>
                      </c:pt>
                      <c:pt idx="19">
                        <c:v>9.9077737523730586E-2</c:v>
                      </c:pt>
                      <c:pt idx="20">
                        <c:v>7.2972286075131967E-2</c:v>
                      </c:pt>
                      <c:pt idx="21">
                        <c:v>6.7993367707046712E-2</c:v>
                      </c:pt>
                      <c:pt idx="22">
                        <c:v>7.9763494775161439E-2</c:v>
                      </c:pt>
                      <c:pt idx="23">
                        <c:v>9.1980793277151654E-2</c:v>
                      </c:pt>
                      <c:pt idx="24">
                        <c:v>9.0670887624785632E-2</c:v>
                      </c:pt>
                      <c:pt idx="25">
                        <c:v>7.6634841789984073E-2</c:v>
                      </c:pt>
                      <c:pt idx="26">
                        <c:v>6.2197542209282954E-2</c:v>
                      </c:pt>
                      <c:pt idx="27">
                        <c:v>2.5533766385855545E-2</c:v>
                      </c:pt>
                      <c:pt idx="28">
                        <c:v>3.5338796076634357E-2</c:v>
                      </c:pt>
                      <c:pt idx="29">
                        <c:v>3.0748495943906246E-2</c:v>
                      </c:pt>
                      <c:pt idx="30">
                        <c:v>2.8525678930625364E-2</c:v>
                      </c:pt>
                      <c:pt idx="31">
                        <c:v>4.7120122962812781E-2</c:v>
                      </c:pt>
                      <c:pt idx="32">
                        <c:v>5.6583569731974211E-2</c:v>
                      </c:pt>
                      <c:pt idx="33">
                        <c:v>6.0861732095206462E-2</c:v>
                      </c:pt>
                      <c:pt idx="34">
                        <c:v>6.4633933666388713E-2</c:v>
                      </c:pt>
                      <c:pt idx="35">
                        <c:v>8.4842996750953276E-2</c:v>
                      </c:pt>
                      <c:pt idx="36">
                        <c:v>0.10206713569018694</c:v>
                      </c:pt>
                      <c:pt idx="37">
                        <c:v>0.13414942210856681</c:v>
                      </c:pt>
                      <c:pt idx="38">
                        <c:v>0.14783609745764192</c:v>
                      </c:pt>
                      <c:pt idx="39">
                        <c:v>0.13463299390743674</c:v>
                      </c:pt>
                      <c:pt idx="40">
                        <c:v>0.15332719362517022</c:v>
                      </c:pt>
                      <c:pt idx="41">
                        <c:v>0.18305858767747429</c:v>
                      </c:pt>
                      <c:pt idx="42">
                        <c:v>0.16076224324646152</c:v>
                      </c:pt>
                      <c:pt idx="43">
                        <c:v>0.18565747442503369</c:v>
                      </c:pt>
                      <c:pt idx="44">
                        <c:v>0.18595172360507897</c:v>
                      </c:pt>
                      <c:pt idx="45">
                        <c:v>0.16133453902860972</c:v>
                      </c:pt>
                      <c:pt idx="46">
                        <c:v>0.18651975925326431</c:v>
                      </c:pt>
                      <c:pt idx="47">
                        <c:v>0.20897039685844898</c:v>
                      </c:pt>
                      <c:pt idx="48">
                        <c:v>0.20491786011522956</c:v>
                      </c:pt>
                      <c:pt idx="49">
                        <c:v>0.18169940973239335</c:v>
                      </c:pt>
                      <c:pt idx="50">
                        <c:v>0.19242381536928982</c:v>
                      </c:pt>
                      <c:pt idx="51">
                        <c:v>0.1909020846659204</c:v>
                      </c:pt>
                      <c:pt idx="52">
                        <c:v>0.20185952582515909</c:v>
                      </c:pt>
                      <c:pt idx="53">
                        <c:v>0.18643244843822582</c:v>
                      </c:pt>
                      <c:pt idx="54">
                        <c:v>0.19378327818367783</c:v>
                      </c:pt>
                      <c:pt idx="55">
                        <c:v>0.21348617340895373</c:v>
                      </c:pt>
                      <c:pt idx="56">
                        <c:v>0.21493972319401369</c:v>
                      </c:pt>
                      <c:pt idx="57">
                        <c:v>0.22117964402638587</c:v>
                      </c:pt>
                      <c:pt idx="58">
                        <c:v>0.22092837935222229</c:v>
                      </c:pt>
                      <c:pt idx="59">
                        <c:v>0.26550964302292002</c:v>
                      </c:pt>
                      <c:pt idx="60">
                        <c:v>0.26093277193275832</c:v>
                      </c:pt>
                      <c:pt idx="61">
                        <c:v>0.26357393822556907</c:v>
                      </c:pt>
                      <c:pt idx="62">
                        <c:v>0.28563666038110108</c:v>
                      </c:pt>
                      <c:pt idx="63">
                        <c:v>0.27791381407310556</c:v>
                      </c:pt>
                      <c:pt idx="64">
                        <c:v>0.26481860254875372</c:v>
                      </c:pt>
                      <c:pt idx="65">
                        <c:v>0.28940148794620968</c:v>
                      </c:pt>
                      <c:pt idx="66">
                        <c:v>0.30704430856790682</c:v>
                      </c:pt>
                      <c:pt idx="67">
                        <c:v>0.3078966981632037</c:v>
                      </c:pt>
                      <c:pt idx="68">
                        <c:v>0.3346776358122428</c:v>
                      </c:pt>
                      <c:pt idx="69">
                        <c:v>0.34233197940894816</c:v>
                      </c:pt>
                      <c:pt idx="70">
                        <c:v>0.35151132192419349</c:v>
                      </c:pt>
                      <c:pt idx="71">
                        <c:v>0.36287236942993856</c:v>
                      </c:pt>
                      <c:pt idx="72">
                        <c:v>0.3843217406532774</c:v>
                      </c:pt>
                      <c:pt idx="73">
                        <c:v>0.41901611022783281</c:v>
                      </c:pt>
                      <c:pt idx="74">
                        <c:v>0.47264297598697225</c:v>
                      </c:pt>
                      <c:pt idx="75">
                        <c:v>0.50229238249820052</c:v>
                      </c:pt>
                      <c:pt idx="76">
                        <c:v>0.51116108491318824</c:v>
                      </c:pt>
                      <c:pt idx="77">
                        <c:v>0.55525834638150795</c:v>
                      </c:pt>
                      <c:pt idx="78">
                        <c:v>0.59703723692807853</c:v>
                      </c:pt>
                      <c:pt idx="79">
                        <c:v>0.63318097694766007</c:v>
                      </c:pt>
                      <c:pt idx="80">
                        <c:v>0.69050151465802079</c:v>
                      </c:pt>
                      <c:pt idx="81">
                        <c:v>0.71904123745573534</c:v>
                      </c:pt>
                      <c:pt idx="82">
                        <c:v>0.75954840292080184</c:v>
                      </c:pt>
                      <c:pt idx="83">
                        <c:v>0.78954915479906618</c:v>
                      </c:pt>
                      <c:pt idx="84">
                        <c:v>0.82389060285785021</c:v>
                      </c:pt>
                      <c:pt idx="85">
                        <c:v>0.88918843887987298</c:v>
                      </c:pt>
                      <c:pt idx="86">
                        <c:v>0.95319401817835425</c:v>
                      </c:pt>
                      <c:pt idx="87">
                        <c:v>1.0066544555410775</c:v>
                      </c:pt>
                      <c:pt idx="88">
                        <c:v>1.0704621649762869</c:v>
                      </c:pt>
                      <c:pt idx="89">
                        <c:v>1.1111248940072154</c:v>
                      </c:pt>
                      <c:pt idx="90">
                        <c:v>1.1455467021323376</c:v>
                      </c:pt>
                      <c:pt idx="91">
                        <c:v>1.1846799919521651</c:v>
                      </c:pt>
                      <c:pt idx="92">
                        <c:v>1.2265267041065695</c:v>
                      </c:pt>
                      <c:pt idx="93">
                        <c:v>1.2616906895594207</c:v>
                      </c:pt>
                      <c:pt idx="94">
                        <c:v>1.3049706219159223</c:v>
                      </c:pt>
                      <c:pt idx="95">
                        <c:v>1.3375883478227097</c:v>
                      </c:pt>
                      <c:pt idx="96">
                        <c:v>1.3682394651822509</c:v>
                      </c:pt>
                      <c:pt idx="97">
                        <c:v>1.4146479025010628</c:v>
                      </c:pt>
                      <c:pt idx="98">
                        <c:v>1.4441922983324853</c:v>
                      </c:pt>
                      <c:pt idx="99">
                        <c:v>1.4400469458521381</c:v>
                      </c:pt>
                      <c:pt idx="100">
                        <c:v>1.4447360180556641</c:v>
                      </c:pt>
                      <c:pt idx="101">
                        <c:v>1.4558255727701095</c:v>
                      </c:pt>
                      <c:pt idx="102">
                        <c:v>1.4643741355796267</c:v>
                      </c:pt>
                      <c:pt idx="103">
                        <c:v>1.4858324055434029</c:v>
                      </c:pt>
                      <c:pt idx="104">
                        <c:v>1.4923131154348184</c:v>
                      </c:pt>
                      <c:pt idx="105">
                        <c:v>1.4906808116692523</c:v>
                      </c:pt>
                      <c:pt idx="106">
                        <c:v>1.4908724124932695</c:v>
                      </c:pt>
                      <c:pt idx="107">
                        <c:v>1.4900345928459773</c:v>
                      </c:pt>
                      <c:pt idx="108">
                        <c:v>1.4850051949596108</c:v>
                      </c:pt>
                      <c:pt idx="109">
                        <c:v>1.4656870008379925</c:v>
                      </c:pt>
                      <c:pt idx="110">
                        <c:v>1.4619424670440804</c:v>
                      </c:pt>
                      <c:pt idx="111">
                        <c:v>1.4548591075274007</c:v>
                      </c:pt>
                      <c:pt idx="112">
                        <c:v>1.4340961158211321</c:v>
                      </c:pt>
                      <c:pt idx="113">
                        <c:v>1.4223759574263926</c:v>
                      </c:pt>
                      <c:pt idx="114">
                        <c:v>1.414143730536874</c:v>
                      </c:pt>
                      <c:pt idx="115">
                        <c:v>1.4000423097206531</c:v>
                      </c:pt>
                      <c:pt idx="116">
                        <c:v>1.3862969551632047</c:v>
                      </c:pt>
                      <c:pt idx="117">
                        <c:v>1.3673415361378745</c:v>
                      </c:pt>
                      <c:pt idx="118">
                        <c:v>1.3475400788953036</c:v>
                      </c:pt>
                      <c:pt idx="119">
                        <c:v>1.3277083181292624</c:v>
                      </c:pt>
                      <c:pt idx="120">
                        <c:v>1.3160898300230806</c:v>
                      </c:pt>
                      <c:pt idx="121">
                        <c:v>1.3098014503990139</c:v>
                      </c:pt>
                      <c:pt idx="122">
                        <c:v>1.3057755743391206</c:v>
                      </c:pt>
                      <c:pt idx="123">
                        <c:v>1.2928938476117442</c:v>
                      </c:pt>
                      <c:pt idx="124">
                        <c:v>1.2851805878859182</c:v>
                      </c:pt>
                      <c:pt idx="125">
                        <c:v>1.2734324269845625</c:v>
                      </c:pt>
                      <c:pt idx="126">
                        <c:v>1.267890874053001</c:v>
                      </c:pt>
                      <c:pt idx="127">
                        <c:v>1.2573672521407342</c:v>
                      </c:pt>
                      <c:pt idx="128">
                        <c:v>1.2486479025747503</c:v>
                      </c:pt>
                      <c:pt idx="129">
                        <c:v>1.2393073216577584</c:v>
                      </c:pt>
                      <c:pt idx="130">
                        <c:v>1.2271277089064285</c:v>
                      </c:pt>
                      <c:pt idx="131">
                        <c:v>1.2252006315165862</c:v>
                      </c:pt>
                      <c:pt idx="132">
                        <c:v>1.2215762481581223</c:v>
                      </c:pt>
                      <c:pt idx="133">
                        <c:v>1.2143997365223229</c:v>
                      </c:pt>
                      <c:pt idx="134">
                        <c:v>1.2089922360124419</c:v>
                      </c:pt>
                      <c:pt idx="135">
                        <c:v>1.2149798365378064</c:v>
                      </c:pt>
                      <c:pt idx="136">
                        <c:v>1.2162904801025041</c:v>
                      </c:pt>
                      <c:pt idx="137">
                        <c:v>1.2156376379182974</c:v>
                      </c:pt>
                      <c:pt idx="138">
                        <c:v>1.2025611827691129</c:v>
                      </c:pt>
                      <c:pt idx="139">
                        <c:v>1.2087112146301153</c:v>
                      </c:pt>
                      <c:pt idx="140">
                        <c:v>1.1999788962988969</c:v>
                      </c:pt>
                      <c:pt idx="141">
                        <c:v>1.1968156302666941</c:v>
                      </c:pt>
                      <c:pt idx="142">
                        <c:v>1.1944145096106551</c:v>
                      </c:pt>
                      <c:pt idx="143">
                        <c:v>1.1981382064149422</c:v>
                      </c:pt>
                      <c:pt idx="144">
                        <c:v>1.1876926868339153</c:v>
                      </c:pt>
                      <c:pt idx="145">
                        <c:v>1.1876167099934281</c:v>
                      </c:pt>
                      <c:pt idx="146">
                        <c:v>1.1846513225919368</c:v>
                      </c:pt>
                      <c:pt idx="147">
                        <c:v>1.1681962665608747</c:v>
                      </c:pt>
                      <c:pt idx="148">
                        <c:v>1.1611990265077998</c:v>
                      </c:pt>
                      <c:pt idx="149">
                        <c:v>1.144948385719748</c:v>
                      </c:pt>
                      <c:pt idx="150">
                        <c:v>1.1417870709760691</c:v>
                      </c:pt>
                      <c:pt idx="151">
                        <c:v>1.1387631880971474</c:v>
                      </c:pt>
                      <c:pt idx="152">
                        <c:v>1.1285308839930539</c:v>
                      </c:pt>
                      <c:pt idx="153">
                        <c:v>1.1233818808089209</c:v>
                      </c:pt>
                      <c:pt idx="154">
                        <c:v>1.1197720575813275</c:v>
                      </c:pt>
                      <c:pt idx="155">
                        <c:v>1.113644102466441</c:v>
                      </c:pt>
                      <c:pt idx="156">
                        <c:v>1.1104608588929914</c:v>
                      </c:pt>
                      <c:pt idx="157">
                        <c:v>1.1023894102837353</c:v>
                      </c:pt>
                      <c:pt idx="158">
                        <c:v>1.0952513914021951</c:v>
                      </c:pt>
                      <c:pt idx="159">
                        <c:v>1.0922126434864656</c:v>
                      </c:pt>
                      <c:pt idx="160">
                        <c:v>1.0811806074125063</c:v>
                      </c:pt>
                      <c:pt idx="161">
                        <c:v>1.0691011033882805</c:v>
                      </c:pt>
                      <c:pt idx="162">
                        <c:v>1.0674686018664945</c:v>
                      </c:pt>
                      <c:pt idx="163">
                        <c:v>1.0623154822121494</c:v>
                      </c:pt>
                      <c:pt idx="164">
                        <c:v>1.059884953669308</c:v>
                      </c:pt>
                      <c:pt idx="165">
                        <c:v>1.0521430413816271</c:v>
                      </c:pt>
                      <c:pt idx="166">
                        <c:v>1.0431958458906421</c:v>
                      </c:pt>
                      <c:pt idx="167">
                        <c:v>1.0395839209141562</c:v>
                      </c:pt>
                      <c:pt idx="168">
                        <c:v>1.030496063180641</c:v>
                      </c:pt>
                      <c:pt idx="169">
                        <c:v>1.0220503354817498</c:v>
                      </c:pt>
                      <c:pt idx="170">
                        <c:v>1.0215077508851886</c:v>
                      </c:pt>
                      <c:pt idx="171">
                        <c:v>1.0209583348031812</c:v>
                      </c:pt>
                      <c:pt idx="172">
                        <c:v>1.0120341088949423</c:v>
                      </c:pt>
                      <c:pt idx="173">
                        <c:v>1.0074706068193715</c:v>
                      </c:pt>
                      <c:pt idx="174">
                        <c:v>1.0050332059917431</c:v>
                      </c:pt>
                      <c:pt idx="175">
                        <c:v>1.0061672172230243</c:v>
                      </c:pt>
                      <c:pt idx="176">
                        <c:v>1.0048989088300864</c:v>
                      </c:pt>
                      <c:pt idx="177">
                        <c:v>0.99637164793231503</c:v>
                      </c:pt>
                      <c:pt idx="178">
                        <c:v>0.9905235392277415</c:v>
                      </c:pt>
                      <c:pt idx="179">
                        <c:v>0.98964646387863076</c:v>
                      </c:pt>
                      <c:pt idx="180">
                        <c:v>0.98567653297489088</c:v>
                      </c:pt>
                      <c:pt idx="181">
                        <c:v>0.9877847428851555</c:v>
                      </c:pt>
                      <c:pt idx="182">
                        <c:v>0.98303948670191998</c:v>
                      </c:pt>
                      <c:pt idx="183">
                        <c:v>0.97670893892773369</c:v>
                      </c:pt>
                      <c:pt idx="184">
                        <c:v>0.97430447124364206</c:v>
                      </c:pt>
                      <c:pt idx="185">
                        <c:v>0.9693399484789651</c:v>
                      </c:pt>
                      <c:pt idx="186">
                        <c:v>0.96792511138335224</c:v>
                      </c:pt>
                      <c:pt idx="187">
                        <c:v>0.96598437943095394</c:v>
                      </c:pt>
                      <c:pt idx="188">
                        <c:v>0.96442632277211082</c:v>
                      </c:pt>
                      <c:pt idx="189">
                        <c:v>0.95884910284726432</c:v>
                      </c:pt>
                      <c:pt idx="190">
                        <c:v>0.95657365625738044</c:v>
                      </c:pt>
                      <c:pt idx="191">
                        <c:v>0.95312227659030824</c:v>
                      </c:pt>
                      <c:pt idx="192">
                        <c:v>0.94881585525242962</c:v>
                      </c:pt>
                      <c:pt idx="193">
                        <c:v>0.94415012371064688</c:v>
                      </c:pt>
                      <c:pt idx="194">
                        <c:v>0.94626904524177258</c:v>
                      </c:pt>
                      <c:pt idx="195">
                        <c:v>0.94409522984508543</c:v>
                      </c:pt>
                      <c:pt idx="196">
                        <c:v>0.93961827200680081</c:v>
                      </c:pt>
                      <c:pt idx="197">
                        <c:v>0.93688705221305491</c:v>
                      </c:pt>
                      <c:pt idx="198">
                        <c:v>0.93433157799312549</c:v>
                      </c:pt>
                      <c:pt idx="199">
                        <c:v>0.93240304968668009</c:v>
                      </c:pt>
                      <c:pt idx="200">
                        <c:v>0.92911441505571968</c:v>
                      </c:pt>
                      <c:pt idx="201">
                        <c:v>0.92235903482071191</c:v>
                      </c:pt>
                      <c:pt idx="202">
                        <c:v>0.91790680337730401</c:v>
                      </c:pt>
                      <c:pt idx="203">
                        <c:v>0.91470060339908066</c:v>
                      </c:pt>
                      <c:pt idx="204">
                        <c:v>0.91487509655538568</c:v>
                      </c:pt>
                      <c:pt idx="205">
                        <c:v>0.91513505061121314</c:v>
                      </c:pt>
                      <c:pt idx="206">
                        <c:v>0.90702176136026536</c:v>
                      </c:pt>
                      <c:pt idx="207">
                        <c:v>0.90134801856386337</c:v>
                      </c:pt>
                      <c:pt idx="208">
                        <c:v>0.89490314416455297</c:v>
                      </c:pt>
                      <c:pt idx="209">
                        <c:v>0.89363928059105568</c:v>
                      </c:pt>
                      <c:pt idx="210">
                        <c:v>0.88917601681786251</c:v>
                      </c:pt>
                      <c:pt idx="211">
                        <c:v>0.88369457519784822</c:v>
                      </c:pt>
                      <c:pt idx="212">
                        <c:v>0.88167335668562619</c:v>
                      </c:pt>
                      <c:pt idx="213">
                        <c:v>0.88036035024098924</c:v>
                      </c:pt>
                      <c:pt idx="214">
                        <c:v>0.87786657915012267</c:v>
                      </c:pt>
                      <c:pt idx="215">
                        <c:v>0.86984998123261137</c:v>
                      </c:pt>
                      <c:pt idx="216">
                        <c:v>0.8677121108882887</c:v>
                      </c:pt>
                      <c:pt idx="217">
                        <c:v>0.87000659229481303</c:v>
                      </c:pt>
                      <c:pt idx="218">
                        <c:v>0.8671691189845061</c:v>
                      </c:pt>
                      <c:pt idx="219">
                        <c:v>0.8639998302340518</c:v>
                      </c:pt>
                      <c:pt idx="220">
                        <c:v>0.86185955726628349</c:v>
                      </c:pt>
                      <c:pt idx="221">
                        <c:v>0.85866487259455826</c:v>
                      </c:pt>
                      <c:pt idx="222">
                        <c:v>0.85470154071980131</c:v>
                      </c:pt>
                      <c:pt idx="223">
                        <c:v>0.85045494665565269</c:v>
                      </c:pt>
                      <c:pt idx="224">
                        <c:v>0.85007562512906321</c:v>
                      </c:pt>
                      <c:pt idx="225">
                        <c:v>0.85058701600141451</c:v>
                      </c:pt>
                      <c:pt idx="226">
                        <c:v>0.84675191634586866</c:v>
                      </c:pt>
                      <c:pt idx="227">
                        <c:v>0.85003503308885497</c:v>
                      </c:pt>
                      <c:pt idx="228">
                        <c:v>0.84842853624574255</c:v>
                      </c:pt>
                      <c:pt idx="229">
                        <c:v>0.84437455803634931</c:v>
                      </c:pt>
                      <c:pt idx="230">
                        <c:v>0.83898692183811163</c:v>
                      </c:pt>
                      <c:pt idx="231">
                        <c:v>0.83940215411669183</c:v>
                      </c:pt>
                      <c:pt idx="232">
                        <c:v>0.83958291676581331</c:v>
                      </c:pt>
                      <c:pt idx="233">
                        <c:v>0.83862849974665787</c:v>
                      </c:pt>
                      <c:pt idx="234">
                        <c:v>0.83793514356302845</c:v>
                      </c:pt>
                      <c:pt idx="235">
                        <c:v>0.83545094525280494</c:v>
                      </c:pt>
                      <c:pt idx="236">
                        <c:v>0.83358412123263792</c:v>
                      </c:pt>
                      <c:pt idx="237">
                        <c:v>0.83239517721551826</c:v>
                      </c:pt>
                      <c:pt idx="238">
                        <c:v>0.83502250704173131</c:v>
                      </c:pt>
                      <c:pt idx="239">
                        <c:v>0.83513505309625835</c:v>
                      </c:pt>
                      <c:pt idx="240">
                        <c:v>0.83368173740036566</c:v>
                      </c:pt>
                      <c:pt idx="241">
                        <c:v>0.83245187740819082</c:v>
                      </c:pt>
                      <c:pt idx="242">
                        <c:v>0.83040253356879257</c:v>
                      </c:pt>
                      <c:pt idx="243">
                        <c:v>0.83049733768919065</c:v>
                      </c:pt>
                      <c:pt idx="244">
                        <c:v>0.83201412440672828</c:v>
                      </c:pt>
                      <c:pt idx="245">
                        <c:v>0.83192970179437264</c:v>
                      </c:pt>
                      <c:pt idx="246">
                        <c:v>0.8286343305189996</c:v>
                      </c:pt>
                      <c:pt idx="247">
                        <c:v>0.82995571101218635</c:v>
                      </c:pt>
                      <c:pt idx="248">
                        <c:v>0.83445480965989505</c:v>
                      </c:pt>
                      <c:pt idx="249">
                        <c:v>0.83630841292873104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0.67010065760135595</c:v>
                      </c:pt>
                      <c:pt idx="1">
                        <c:v>0.61578382506671103</c:v>
                      </c:pt>
                      <c:pt idx="2">
                        <c:v>0.55896172835263802</c:v>
                      </c:pt>
                      <c:pt idx="3">
                        <c:v>0.50439524823223902</c:v>
                      </c:pt>
                      <c:pt idx="4">
                        <c:v>0.45710122926172603</c:v>
                      </c:pt>
                      <c:pt idx="5">
                        <c:v>0.41178078712789101</c:v>
                      </c:pt>
                      <c:pt idx="6">
                        <c:v>0.36354843454802999</c:v>
                      </c:pt>
                      <c:pt idx="7">
                        <c:v>0.320656057585329</c:v>
                      </c:pt>
                      <c:pt idx="8">
                        <c:v>0.28949877925877998</c:v>
                      </c:pt>
                      <c:pt idx="9">
                        <c:v>0.25870894583715298</c:v>
                      </c:pt>
                      <c:pt idx="10">
                        <c:v>0.237869914470553</c:v>
                      </c:pt>
                      <c:pt idx="11">
                        <c:v>0.21326525374489599</c:v>
                      </c:pt>
                      <c:pt idx="12">
                        <c:v>0.19044264319931301</c:v>
                      </c:pt>
                      <c:pt idx="13">
                        <c:v>0.16587395270579</c:v>
                      </c:pt>
                      <c:pt idx="14">
                        <c:v>0.14751176012087999</c:v>
                      </c:pt>
                      <c:pt idx="15">
                        <c:v>0.120971089290855</c:v>
                      </c:pt>
                      <c:pt idx="16">
                        <c:v>0.107377509941132</c:v>
                      </c:pt>
                      <c:pt idx="17">
                        <c:v>0.100541993830133</c:v>
                      </c:pt>
                      <c:pt idx="18">
                        <c:v>8.7872960444845202E-2</c:v>
                      </c:pt>
                      <c:pt idx="19">
                        <c:v>6.6392057068306407E-2</c:v>
                      </c:pt>
                      <c:pt idx="20">
                        <c:v>4.88987768856202E-2</c:v>
                      </c:pt>
                      <c:pt idx="21">
                        <c:v>4.5562400413022799E-2</c:v>
                      </c:pt>
                      <c:pt idx="22">
                        <c:v>5.3449570301418003E-2</c:v>
                      </c:pt>
                      <c:pt idx="23">
                        <c:v>6.1636390061713703E-2</c:v>
                      </c:pt>
                      <c:pt idx="24">
                        <c:v>6.0758621422667497E-2</c:v>
                      </c:pt>
                      <c:pt idx="25">
                        <c:v>5.13530578786442E-2</c:v>
                      </c:pt>
                      <c:pt idx="26">
                        <c:v>4.1678613935628599E-2</c:v>
                      </c:pt>
                      <c:pt idx="27">
                        <c:v>1.7110193646201199E-2</c:v>
                      </c:pt>
                      <c:pt idx="28">
                        <c:v>2.3680550489792899E-2</c:v>
                      </c:pt>
                      <c:pt idx="29">
                        <c:v>2.0604587352264201E-2</c:v>
                      </c:pt>
                      <c:pt idx="30">
                        <c:v>1.9115076209937201E-2</c:v>
                      </c:pt>
                      <c:pt idx="31">
                        <c:v>3.1575225383637599E-2</c:v>
                      </c:pt>
                      <c:pt idx="32">
                        <c:v>3.79166872868281E-2</c:v>
                      </c:pt>
                      <c:pt idx="33">
                        <c:v>4.07834866997554E-2</c:v>
                      </c:pt>
                      <c:pt idx="34">
                        <c:v>4.3311241453209498E-2</c:v>
                      </c:pt>
                      <c:pt idx="35">
                        <c:v>5.68533479156835E-2</c:v>
                      </c:pt>
                      <c:pt idx="36">
                        <c:v>6.8395254745481096E-2</c:v>
                      </c:pt>
                      <c:pt idx="37">
                        <c:v>8.9893615971792504E-2</c:v>
                      </c:pt>
                      <c:pt idx="38">
                        <c:v>9.9065066123583997E-2</c:v>
                      </c:pt>
                      <c:pt idx="39">
                        <c:v>9.0217657752212702E-2</c:v>
                      </c:pt>
                      <c:pt idx="40">
                        <c:v>0.10274465327639699</c:v>
                      </c:pt>
                      <c:pt idx="41">
                        <c:v>0.122667679982251</c:v>
                      </c:pt>
                      <c:pt idx="42">
                        <c:v>0.107726884916923</c:v>
                      </c:pt>
                      <c:pt idx="43">
                        <c:v>0.124409195700822</c:v>
                      </c:pt>
                      <c:pt idx="44">
                        <c:v>0.124606372269869</c:v>
                      </c:pt>
                      <c:pt idx="45">
                        <c:v>0.108110380696883</c:v>
                      </c:pt>
                      <c:pt idx="46">
                        <c:v>0.124987013331259</c:v>
                      </c:pt>
                      <c:pt idx="47">
                        <c:v>0.140031200354063</c:v>
                      </c:pt>
                      <c:pt idx="48">
                        <c:v>0.13731559281747799</c:v>
                      </c:pt>
                      <c:pt idx="49">
                        <c:v>0.12175689394745499</c:v>
                      </c:pt>
                      <c:pt idx="50">
                        <c:v>0.12894332521712301</c:v>
                      </c:pt>
                      <c:pt idx="51">
                        <c:v>0.12792361247210299</c:v>
                      </c:pt>
                      <c:pt idx="52">
                        <c:v>0.13526620099853701</c:v>
                      </c:pt>
                      <c:pt idx="53">
                        <c:v>0.124928506296686</c:v>
                      </c:pt>
                      <c:pt idx="54">
                        <c:v>0.12985430214302901</c:v>
                      </c:pt>
                      <c:pt idx="55">
                        <c:v>0.143057225190137</c:v>
                      </c:pt>
                      <c:pt idx="56">
                        <c:v>0.144031249856962</c:v>
                      </c:pt>
                      <c:pt idx="57">
                        <c:v>0.148212624910115</c:v>
                      </c:pt>
                      <c:pt idx="58">
                        <c:v>0.14804425228672599</c:v>
                      </c:pt>
                      <c:pt idx="59">
                        <c:v>0.17791818638915999</c:v>
                      </c:pt>
                      <c:pt idx="60">
                        <c:v>0.174851222061886</c:v>
                      </c:pt>
                      <c:pt idx="61">
                        <c:v>0.17662106933153299</c:v>
                      </c:pt>
                      <c:pt idx="62">
                        <c:v>0.19140531395643101</c:v>
                      </c:pt>
                      <c:pt idx="63">
                        <c:v>0.18623022956688901</c:v>
                      </c:pt>
                      <c:pt idx="64">
                        <c:v>0.17745511971299199</c:v>
                      </c:pt>
                      <c:pt idx="65">
                        <c:v>0.19392812738356599</c:v>
                      </c:pt>
                      <c:pt idx="66">
                        <c:v>0.20575059308410801</c:v>
                      </c:pt>
                      <c:pt idx="67">
                        <c:v>0.20632177991244899</c:v>
                      </c:pt>
                      <c:pt idx="68">
                        <c:v>0.224267703842251</c:v>
                      </c:pt>
                      <c:pt idx="69">
                        <c:v>0.22939688451991</c:v>
                      </c:pt>
                      <c:pt idx="70">
                        <c:v>0.235547967975724</c:v>
                      </c:pt>
                      <c:pt idx="71">
                        <c:v>0.243161013380364</c:v>
                      </c:pt>
                      <c:pt idx="72">
                        <c:v>0.25753425114225897</c:v>
                      </c:pt>
                      <c:pt idx="73">
                        <c:v>0.280782971009233</c:v>
                      </c:pt>
                      <c:pt idx="74">
                        <c:v>0.31671836901953199</c:v>
                      </c:pt>
                      <c:pt idx="75">
                        <c:v>0.33658645582019597</c:v>
                      </c:pt>
                      <c:pt idx="76">
                        <c:v>0.34252937914054998</c:v>
                      </c:pt>
                      <c:pt idx="77">
                        <c:v>0.37207898304888998</c:v>
                      </c:pt>
                      <c:pt idx="78">
                        <c:v>0.40007504507800201</c:v>
                      </c:pt>
                      <c:pt idx="79">
                        <c:v>0.42429498903329599</c:v>
                      </c:pt>
                      <c:pt idx="80">
                        <c:v>0.46270551904707202</c:v>
                      </c:pt>
                      <c:pt idx="81">
                        <c:v>0.481830006061581</c:v>
                      </c:pt>
                      <c:pt idx="82">
                        <c:v>0.50897388427728896</c:v>
                      </c:pt>
                      <c:pt idx="83">
                        <c:v>0.52907740783944901</c:v>
                      </c:pt>
                      <c:pt idx="84">
                        <c:v>0.55208963476662298</c:v>
                      </c:pt>
                      <c:pt idx="85">
                        <c:v>0.59584575762492598</c:v>
                      </c:pt>
                      <c:pt idx="86">
                        <c:v>0.63873593840299403</c:v>
                      </c:pt>
                      <c:pt idx="87">
                        <c:v>0.67455981263541098</c:v>
                      </c:pt>
                      <c:pt idx="88">
                        <c:v>0.717317400687981</c:v>
                      </c:pt>
                      <c:pt idx="89">
                        <c:v>0.74456552215147198</c:v>
                      </c:pt>
                      <c:pt idx="90">
                        <c:v>0.76763159841194395</c:v>
                      </c:pt>
                      <c:pt idx="91">
                        <c:v>0.79385484165431497</c:v>
                      </c:pt>
                      <c:pt idx="92">
                        <c:v>0.82189635098743596</c:v>
                      </c:pt>
                      <c:pt idx="93">
                        <c:v>0.845459760763276</c:v>
                      </c:pt>
                      <c:pt idx="94">
                        <c:v>0.87446167189630997</c:v>
                      </c:pt>
                      <c:pt idx="95">
                        <c:v>0.89631883147590896</c:v>
                      </c:pt>
                      <c:pt idx="96">
                        <c:v>0.91685816537475395</c:v>
                      </c:pt>
                      <c:pt idx="97">
                        <c:v>0.94795648974034097</c:v>
                      </c:pt>
                      <c:pt idx="98">
                        <c:v>0.96775420881541196</c:v>
                      </c:pt>
                      <c:pt idx="99">
                        <c:v>0.96497640539234197</c:v>
                      </c:pt>
                      <c:pt idx="100">
                        <c:v>0.96811855575946504</c:v>
                      </c:pt>
                      <c:pt idx="101">
                        <c:v>0.975549673666121</c:v>
                      </c:pt>
                      <c:pt idx="102">
                        <c:v>0.98127807122632504</c:v>
                      </c:pt>
                      <c:pt idx="103">
                        <c:v>0.99565727204003895</c:v>
                      </c:pt>
                      <c:pt idx="104">
                        <c:v>1</c:v>
                      </c:pt>
                      <c:pt idx="105">
                        <c:v>0.99890619217328902</c:v>
                      </c:pt>
                      <c:pt idx="106">
                        <c:v>0.99903458401145995</c:v>
                      </c:pt>
                      <c:pt idx="107">
                        <c:v>0.99847316051485802</c:v>
                      </c:pt>
                      <c:pt idx="108">
                        <c:v>0.99510295768386503</c:v>
                      </c:pt>
                      <c:pt idx="109">
                        <c:v>0.982157823099298</c:v>
                      </c:pt>
                      <c:pt idx="110">
                        <c:v>0.97964860854158697</c:v>
                      </c:pt>
                      <c:pt idx="111">
                        <c:v>0.97490204467143304</c:v>
                      </c:pt>
                      <c:pt idx="112">
                        <c:v>0.96098875027529096</c:v>
                      </c:pt>
                      <c:pt idx="113">
                        <c:v>0.95313506442778395</c:v>
                      </c:pt>
                      <c:pt idx="114">
                        <c:v>0.94761864377559402</c:v>
                      </c:pt>
                      <c:pt idx="115">
                        <c:v>0.93816927241353099</c:v>
                      </c:pt>
                      <c:pt idx="116">
                        <c:v>0.92895850128562096</c:v>
                      </c:pt>
                      <c:pt idx="117">
                        <c:v>0.91625646253163795</c:v>
                      </c:pt>
                      <c:pt idx="118">
                        <c:v>0.90298749301192605</c:v>
                      </c:pt>
                      <c:pt idx="119">
                        <c:v>0.889698217081209</c:v>
                      </c:pt>
                      <c:pt idx="120">
                        <c:v>0.88191266056092299</c:v>
                      </c:pt>
                      <c:pt idx="121">
                        <c:v>0.87769881323958898</c:v>
                      </c:pt>
                      <c:pt idx="122">
                        <c:v>0.87500107104443303</c:v>
                      </c:pt>
                      <c:pt idx="123">
                        <c:v>0.86636901749337702</c:v>
                      </c:pt>
                      <c:pt idx="124">
                        <c:v>0.86120035707885101</c:v>
                      </c:pt>
                      <c:pt idx="125">
                        <c:v>0.85332790673324599</c:v>
                      </c:pt>
                      <c:pt idx="126">
                        <c:v>0.84961450846967401</c:v>
                      </c:pt>
                      <c:pt idx="127">
                        <c:v>0.84256262250591596</c:v>
                      </c:pt>
                      <c:pt idx="128">
                        <c:v>0.83671978062789398</c:v>
                      </c:pt>
                      <c:pt idx="129">
                        <c:v>0.83046065121303903</c:v>
                      </c:pt>
                      <c:pt idx="130">
                        <c:v>0.822299084699043</c:v>
                      </c:pt>
                      <c:pt idx="131">
                        <c:v>0.82100774887286099</c:v>
                      </c:pt>
                      <c:pt idx="132">
                        <c:v>0.81857904720095498</c:v>
                      </c:pt>
                      <c:pt idx="133">
                        <c:v>0.81377006203452196</c:v>
                      </c:pt>
                      <c:pt idx="134">
                        <c:v>0.81014649238687098</c:v>
                      </c:pt>
                      <c:pt idx="135">
                        <c:v>0.81415878743637204</c:v>
                      </c:pt>
                      <c:pt idx="136">
                        <c:v>0.81503705055095699</c:v>
                      </c:pt>
                      <c:pt idx="137">
                        <c:v>0.81459958057401005</c:v>
                      </c:pt>
                      <c:pt idx="138">
                        <c:v>0.80583703937944695</c:v>
                      </c:pt>
                      <c:pt idx="139">
                        <c:v>0.80995817977377405</c:v>
                      </c:pt>
                      <c:pt idx="140">
                        <c:v>0.80410664751764005</c:v>
                      </c:pt>
                      <c:pt idx="141">
                        <c:v>0.80198694086929301</c:v>
                      </c:pt>
                      <c:pt idx="142">
                        <c:v>0.80037794833870102</c:v>
                      </c:pt>
                      <c:pt idx="143">
                        <c:v>0.80287320001596196</c:v>
                      </c:pt>
                      <c:pt idx="144">
                        <c:v>0.795873650475728</c:v>
                      </c:pt>
                      <c:pt idx="145">
                        <c:v>0.79582273834495498</c:v>
                      </c:pt>
                      <c:pt idx="146">
                        <c:v>0.79383563029717297</c:v>
                      </c:pt>
                      <c:pt idx="147">
                        <c:v>0.782809086429891</c:v>
                      </c:pt>
                      <c:pt idx="148">
                        <c:v>0.77812023126893104</c:v>
                      </c:pt>
                      <c:pt idx="149">
                        <c:v>0.76723066619041402</c:v>
                      </c:pt>
                      <c:pt idx="150">
                        <c:v>0.76511226710179003</c:v>
                      </c:pt>
                      <c:pt idx="151">
                        <c:v>0.76308596119611505</c:v>
                      </c:pt>
                      <c:pt idx="152">
                        <c:v>0.75622928748718499</c:v>
                      </c:pt>
                      <c:pt idx="153">
                        <c:v>0.75277893706750598</c:v>
                      </c:pt>
                      <c:pt idx="154">
                        <c:v>0.75035999214887095</c:v>
                      </c:pt>
                      <c:pt idx="155">
                        <c:v>0.74625364539663397</c:v>
                      </c:pt>
                      <c:pt idx="156">
                        <c:v>0.74412055178476</c:v>
                      </c:pt>
                      <c:pt idx="157">
                        <c:v>0.73871186876390205</c:v>
                      </c:pt>
                      <c:pt idx="158">
                        <c:v>0.73392867761741098</c:v>
                      </c:pt>
                      <c:pt idx="159">
                        <c:v>0.73189241064079602</c:v>
                      </c:pt>
                      <c:pt idx="160">
                        <c:v>0.72449983601295398</c:v>
                      </c:pt>
                      <c:pt idx="161">
                        <c:v>0.71640535242282199</c:v>
                      </c:pt>
                      <c:pt idx="162">
                        <c:v>0.71531141207953797</c:v>
                      </c:pt>
                      <c:pt idx="163">
                        <c:v>0.71185830321046295</c:v>
                      </c:pt>
                      <c:pt idx="164">
                        <c:v>0.71022960443558603</c:v>
                      </c:pt>
                      <c:pt idx="165">
                        <c:v>0.70504174392051899</c:v>
                      </c:pt>
                      <c:pt idx="166">
                        <c:v>0.69904622233832203</c:v>
                      </c:pt>
                      <c:pt idx="167">
                        <c:v>0.69662586903637203</c:v>
                      </c:pt>
                      <c:pt idx="168">
                        <c:v>0.69053608959295598</c:v>
                      </c:pt>
                      <c:pt idx="169">
                        <c:v>0.68487660190800703</c:v>
                      </c:pt>
                      <c:pt idx="170">
                        <c:v>0.684513015613047</c:v>
                      </c:pt>
                      <c:pt idx="171">
                        <c:v>0.684144851535197</c:v>
                      </c:pt>
                      <c:pt idx="172">
                        <c:v>0.67816472188550303</c:v>
                      </c:pt>
                      <c:pt idx="173">
                        <c:v>0.67510671614369799</c:v>
                      </c:pt>
                      <c:pt idx="174">
                        <c:v>0.673473412246266</c:v>
                      </c:pt>
                      <c:pt idx="175">
                        <c:v>0.67423331391807495</c:v>
                      </c:pt>
                      <c:pt idx="176">
                        <c:v>0.67338341962992598</c:v>
                      </c:pt>
                      <c:pt idx="177">
                        <c:v>0.66766929649479101</c:v>
                      </c:pt>
                      <c:pt idx="178">
                        <c:v>0.66375047500613205</c:v>
                      </c:pt>
                      <c:pt idx="179">
                        <c:v>0.66316274623792704</c:v>
                      </c:pt>
                      <c:pt idx="180">
                        <c:v>0.660502492928699</c:v>
                      </c:pt>
                      <c:pt idx="181">
                        <c:v>0.66191520577592899</c:v>
                      </c:pt>
                      <c:pt idx="182">
                        <c:v>0.65873540648705597</c:v>
                      </c:pt>
                      <c:pt idx="183">
                        <c:v>0.65449330226059699</c:v>
                      </c:pt>
                      <c:pt idx="184">
                        <c:v>0.65288206688430594</c:v>
                      </c:pt>
                      <c:pt idx="185">
                        <c:v>0.64955533691501899</c:v>
                      </c:pt>
                      <c:pt idx="186">
                        <c:v>0.64860725364685001</c:v>
                      </c:pt>
                      <c:pt idx="187">
                        <c:v>0.64730676788931996</c:v>
                      </c:pt>
                      <c:pt idx="188">
                        <c:v>0.64626271309764904</c:v>
                      </c:pt>
                      <c:pt idx="189">
                        <c:v>0.64252541435842203</c:v>
                      </c:pt>
                      <c:pt idx="190">
                        <c:v>0.64100063610220404</c:v>
                      </c:pt>
                      <c:pt idx="191">
                        <c:v>0.638687864317667</c:v>
                      </c:pt>
                      <c:pt idx="192">
                        <c:v>0.63580212854724605</c:v>
                      </c:pt>
                      <c:pt idx="193">
                        <c:v>0.63267561877290601</c:v>
                      </c:pt>
                      <c:pt idx="194">
                        <c:v>0.63409550948431903</c:v>
                      </c:pt>
                      <c:pt idx="195">
                        <c:v>0.63263883435749502</c:v>
                      </c:pt>
                      <c:pt idx="196">
                        <c:v>0.62963882196600696</c:v>
                      </c:pt>
                      <c:pt idx="197">
                        <c:v>0.62780862978616403</c:v>
                      </c:pt>
                      <c:pt idx="198">
                        <c:v>0.626096204830906</c:v>
                      </c:pt>
                      <c:pt idx="199">
                        <c:v>0.62480389674455405</c:v>
                      </c:pt>
                      <c:pt idx="200">
                        <c:v>0.62260018051573696</c:v>
                      </c:pt>
                      <c:pt idx="201">
                        <c:v>0.61807339577791098</c:v>
                      </c:pt>
                      <c:pt idx="202">
                        <c:v>0.61508995255988996</c:v>
                      </c:pt>
                      <c:pt idx="203">
                        <c:v>0.61294147584608105</c:v>
                      </c:pt>
                      <c:pt idx="204">
                        <c:v>0.61305840382486798</c:v>
                      </c:pt>
                      <c:pt idx="205">
                        <c:v>0.61323259920862405</c:v>
                      </c:pt>
                      <c:pt idx="206">
                        <c:v>0.60779587874625396</c:v>
                      </c:pt>
                      <c:pt idx="207">
                        <c:v>0.603993899967324</c:v>
                      </c:pt>
                      <c:pt idx="208">
                        <c:v>0.59967518539418796</c:v>
                      </c:pt>
                      <c:pt idx="209">
                        <c:v>0.59882826958246904</c:v>
                      </c:pt>
                      <c:pt idx="210">
                        <c:v>0.59583743359300401</c:v>
                      </c:pt>
                      <c:pt idx="211">
                        <c:v>0.59216431595882901</c:v>
                      </c:pt>
                      <c:pt idx="212">
                        <c:v>0.59080989610463297</c:v>
                      </c:pt>
                      <c:pt idx="213">
                        <c:v>0.58993004962264695</c:v>
                      </c:pt>
                      <c:pt idx="214">
                        <c:v>0.58825897197474997</c:v>
                      </c:pt>
                      <c:pt idx="215">
                        <c:v>0.58288704443850003</c:v>
                      </c:pt>
                      <c:pt idx="216">
                        <c:v>0.58145445611490298</c:v>
                      </c:pt>
                      <c:pt idx="217">
                        <c:v>0.58299198961426901</c:v>
                      </c:pt>
                      <c:pt idx="218">
                        <c:v>0.58109059688310605</c:v>
                      </c:pt>
                      <c:pt idx="219">
                        <c:v>0.578966854407298</c:v>
                      </c:pt>
                      <c:pt idx="220">
                        <c:v>0.57753265608415005</c:v>
                      </c:pt>
                      <c:pt idx="221">
                        <c:v>0.57539189578479799</c:v>
                      </c:pt>
                      <c:pt idx="222">
                        <c:v>0.57273606448923098</c:v>
                      </c:pt>
                      <c:pt idx="223">
                        <c:v>0.56989041901427895</c:v>
                      </c:pt>
                      <c:pt idx="224">
                        <c:v>0.56963623540986896</c:v>
                      </c:pt>
                      <c:pt idx="225">
                        <c:v>0.56997891876972295</c:v>
                      </c:pt>
                      <c:pt idx="226">
                        <c:v>0.56740901596857496</c:v>
                      </c:pt>
                      <c:pt idx="227">
                        <c:v>0.56960903465703205</c:v>
                      </c:pt>
                      <c:pt idx="228">
                        <c:v>0.56853252006602795</c:v>
                      </c:pt>
                      <c:pt idx="229">
                        <c:v>0.56581594660201195</c:v>
                      </c:pt>
                      <c:pt idx="230">
                        <c:v>0.56220568804265603</c:v>
                      </c:pt>
                      <c:pt idx="231">
                        <c:v>0.56248393546558995</c:v>
                      </c:pt>
                      <c:pt idx="232">
                        <c:v>0.56260506463563598</c:v>
                      </c:pt>
                      <c:pt idx="233">
                        <c:v>0.56196550916347399</c:v>
                      </c:pt>
                      <c:pt idx="234">
                        <c:v>0.56150089072887199</c:v>
                      </c:pt>
                      <c:pt idx="235">
                        <c:v>0.55983622780757902</c:v>
                      </c:pt>
                      <c:pt idx="236">
                        <c:v>0.55858526780403905</c:v>
                      </c:pt>
                      <c:pt idx="237">
                        <c:v>0.55778855563631602</c:v>
                      </c:pt>
                      <c:pt idx="238">
                        <c:v>0.55954913108059701</c:v>
                      </c:pt>
                      <c:pt idx="239">
                        <c:v>0.55962454826574604</c:v>
                      </c:pt>
                      <c:pt idx="240">
                        <c:v>0.55865068046222599</c:v>
                      </c:pt>
                      <c:pt idx="241">
                        <c:v>0.55782655047271201</c:v>
                      </c:pt>
                      <c:pt idx="242">
                        <c:v>0.55645328381827996</c:v>
                      </c:pt>
                      <c:pt idx="243">
                        <c:v>0.55651681212170201</c:v>
                      </c:pt>
                      <c:pt idx="244">
                        <c:v>0.55753321189856497</c:v>
                      </c:pt>
                      <c:pt idx="245">
                        <c:v>0.55747664025050903</c:v>
                      </c:pt>
                      <c:pt idx="246">
                        <c:v>0.555268409791841</c:v>
                      </c:pt>
                      <c:pt idx="247">
                        <c:v>0.556153867729267</c:v>
                      </c:pt>
                      <c:pt idx="248">
                        <c:v>0.55916871669170998</c:v>
                      </c:pt>
                      <c:pt idx="249">
                        <c:v>0.56041081746108901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1.4923131154348184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1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0.837625822001695</c:v>
                      </c:pt>
                      <c:pt idx="1">
                        <c:v>0.76972978133338876</c:v>
                      </c:pt>
                      <c:pt idx="2">
                        <c:v>0.69870216044079747</c:v>
                      </c:pt>
                      <c:pt idx="3">
                        <c:v>0.63049406029029875</c:v>
                      </c:pt>
                      <c:pt idx="4">
                        <c:v>0.57137653657715748</c:v>
                      </c:pt>
                      <c:pt idx="5">
                        <c:v>0.51472598390986379</c:v>
                      </c:pt>
                      <c:pt idx="6">
                        <c:v>0.45443554318503748</c:v>
                      </c:pt>
                      <c:pt idx="7">
                        <c:v>0.40082007198166125</c:v>
                      </c:pt>
                      <c:pt idx="8">
                        <c:v>0.36187347407347498</c:v>
                      </c:pt>
                      <c:pt idx="9">
                        <c:v>0.32338618229644123</c:v>
                      </c:pt>
                      <c:pt idx="10">
                        <c:v>0.29733739308819124</c:v>
                      </c:pt>
                      <c:pt idx="11">
                        <c:v>0.26658156718111997</c:v>
                      </c:pt>
                      <c:pt idx="12">
                        <c:v>0.23805330399914126</c:v>
                      </c:pt>
                      <c:pt idx="13">
                        <c:v>0.20734244088223749</c:v>
                      </c:pt>
                      <c:pt idx="14">
                        <c:v>0.18438970015109998</c:v>
                      </c:pt>
                      <c:pt idx="15">
                        <c:v>0.15121386161356876</c:v>
                      </c:pt>
                      <c:pt idx="16">
                        <c:v>0.134221887426415</c:v>
                      </c:pt>
                      <c:pt idx="17">
                        <c:v>0.12567749228766625</c:v>
                      </c:pt>
                      <c:pt idx="18">
                        <c:v>0.10984120055605651</c:v>
                      </c:pt>
                      <c:pt idx="19">
                        <c:v>8.2990071335383012E-2</c:v>
                      </c:pt>
                      <c:pt idx="20">
                        <c:v>6.1123471107025248E-2</c:v>
                      </c:pt>
                      <c:pt idx="21">
                        <c:v>5.6953000516278496E-2</c:v>
                      </c:pt>
                      <c:pt idx="22">
                        <c:v>6.6811962876772504E-2</c:v>
                      </c:pt>
                      <c:pt idx="23">
                        <c:v>7.7045487577142135E-2</c:v>
                      </c:pt>
                      <c:pt idx="24">
                        <c:v>7.5948276778334378E-2</c:v>
                      </c:pt>
                      <c:pt idx="25">
                        <c:v>6.4191322348305255E-2</c:v>
                      </c:pt>
                      <c:pt idx="26">
                        <c:v>5.209826741953575E-2</c:v>
                      </c:pt>
                      <c:pt idx="27">
                        <c:v>2.1387742057751499E-2</c:v>
                      </c:pt>
                      <c:pt idx="28">
                        <c:v>2.9600688112241123E-2</c:v>
                      </c:pt>
                      <c:pt idx="29">
                        <c:v>2.575573419033025E-2</c:v>
                      </c:pt>
                      <c:pt idx="30">
                        <c:v>2.3893845262421502E-2</c:v>
                      </c:pt>
                      <c:pt idx="31">
                        <c:v>3.9469031729547001E-2</c:v>
                      </c:pt>
                      <c:pt idx="32">
                        <c:v>4.7395859108535124E-2</c:v>
                      </c:pt>
                      <c:pt idx="33">
                        <c:v>5.097935837469425E-2</c:v>
                      </c:pt>
                      <c:pt idx="34">
                        <c:v>5.4139051816511873E-2</c:v>
                      </c:pt>
                      <c:pt idx="35">
                        <c:v>7.1066684894604382E-2</c:v>
                      </c:pt>
                      <c:pt idx="36">
                        <c:v>8.5494068431851367E-2</c:v>
                      </c:pt>
                      <c:pt idx="37">
                        <c:v>0.11236701996474063</c:v>
                      </c:pt>
                      <c:pt idx="38">
                        <c:v>0.12383133265448</c:v>
                      </c:pt>
                      <c:pt idx="39">
                        <c:v>0.11277207219026587</c:v>
                      </c:pt>
                      <c:pt idx="40">
                        <c:v>0.12843081659549624</c:v>
                      </c:pt>
                      <c:pt idx="41">
                        <c:v>0.15333459997781376</c:v>
                      </c:pt>
                      <c:pt idx="42">
                        <c:v>0.13465860614615377</c:v>
                      </c:pt>
                      <c:pt idx="43">
                        <c:v>0.15551149462602751</c:v>
                      </c:pt>
                      <c:pt idx="44">
                        <c:v>0.15575796533733624</c:v>
                      </c:pt>
                      <c:pt idx="45">
                        <c:v>0.13513797587110377</c:v>
                      </c:pt>
                      <c:pt idx="46">
                        <c:v>0.15623376666407374</c:v>
                      </c:pt>
                      <c:pt idx="47">
                        <c:v>0.17503900044257875</c:v>
                      </c:pt>
                      <c:pt idx="48">
                        <c:v>0.17164449102184748</c:v>
                      </c:pt>
                      <c:pt idx="49">
                        <c:v>0.15219611743431874</c:v>
                      </c:pt>
                      <c:pt idx="50">
                        <c:v>0.16117915652140377</c:v>
                      </c:pt>
                      <c:pt idx="51">
                        <c:v>0.15990451559012875</c:v>
                      </c:pt>
                      <c:pt idx="52">
                        <c:v>0.16908275124817126</c:v>
                      </c:pt>
                      <c:pt idx="53">
                        <c:v>0.15616063287085752</c:v>
                      </c:pt>
                      <c:pt idx="54">
                        <c:v>0.16231787767878625</c:v>
                      </c:pt>
                      <c:pt idx="55">
                        <c:v>0.17882153148767124</c:v>
                      </c:pt>
                      <c:pt idx="56">
                        <c:v>0.18003906232120251</c:v>
                      </c:pt>
                      <c:pt idx="57">
                        <c:v>0.18526578113764375</c:v>
                      </c:pt>
                      <c:pt idx="58">
                        <c:v>0.1850553153584075</c:v>
                      </c:pt>
                      <c:pt idx="59">
                        <c:v>0.22239773298644999</c:v>
                      </c:pt>
                      <c:pt idx="60">
                        <c:v>0.21856402757735749</c:v>
                      </c:pt>
                      <c:pt idx="61">
                        <c:v>0.22077633666441623</c:v>
                      </c:pt>
                      <c:pt idx="62">
                        <c:v>0.23925664244553876</c:v>
                      </c:pt>
                      <c:pt idx="63">
                        <c:v>0.23278778695861124</c:v>
                      </c:pt>
                      <c:pt idx="64">
                        <c:v>0.22181889964123999</c:v>
                      </c:pt>
                      <c:pt idx="65">
                        <c:v>0.24241015922945749</c:v>
                      </c:pt>
                      <c:pt idx="66">
                        <c:v>0.25718824135513502</c:v>
                      </c:pt>
                      <c:pt idx="67">
                        <c:v>0.25790222489056125</c:v>
                      </c:pt>
                      <c:pt idx="68">
                        <c:v>0.28033462980281376</c:v>
                      </c:pt>
                      <c:pt idx="69">
                        <c:v>0.28674610564988751</c:v>
                      </c:pt>
                      <c:pt idx="70">
                        <c:v>0.29443495996965502</c:v>
                      </c:pt>
                      <c:pt idx="71">
                        <c:v>0.30395126672545503</c:v>
                      </c:pt>
                      <c:pt idx="72">
                        <c:v>0.3219178139278237</c:v>
                      </c:pt>
                      <c:pt idx="73">
                        <c:v>0.35097871376154122</c:v>
                      </c:pt>
                      <c:pt idx="74">
                        <c:v>0.39589796127441501</c:v>
                      </c:pt>
                      <c:pt idx="75">
                        <c:v>0.42073306977524494</c:v>
                      </c:pt>
                      <c:pt idx="76">
                        <c:v>0.42816172392568747</c:v>
                      </c:pt>
                      <c:pt idx="77">
                        <c:v>0.46509872881111247</c:v>
                      </c:pt>
                      <c:pt idx="78">
                        <c:v>0.50009380634750256</c:v>
                      </c:pt>
                      <c:pt idx="79">
                        <c:v>0.53036873629161996</c:v>
                      </c:pt>
                      <c:pt idx="80">
                        <c:v>0.57838189880884006</c:v>
                      </c:pt>
                      <c:pt idx="81">
                        <c:v>0.60228750757697624</c:v>
                      </c:pt>
                      <c:pt idx="82">
                        <c:v>0.63621735534661117</c:v>
                      </c:pt>
                      <c:pt idx="83">
                        <c:v>0.66134675979931123</c:v>
                      </c:pt>
                      <c:pt idx="84">
                        <c:v>0.6901120434582787</c:v>
                      </c:pt>
                      <c:pt idx="85">
                        <c:v>0.7448071970311575</c:v>
                      </c:pt>
                      <c:pt idx="86">
                        <c:v>0.79841992300374254</c:v>
                      </c:pt>
                      <c:pt idx="87">
                        <c:v>0.8431997657942637</c:v>
                      </c:pt>
                      <c:pt idx="88">
                        <c:v>0.89664675085997625</c:v>
                      </c:pt>
                      <c:pt idx="89">
                        <c:v>0.93070690268933998</c:v>
                      </c:pt>
                      <c:pt idx="90">
                        <c:v>0.95953949801492988</c:v>
                      </c:pt>
                      <c:pt idx="91">
                        <c:v>0.99231855206789366</c:v>
                      </c:pt>
                      <c:pt idx="92">
                        <c:v>1.027370438734295</c:v>
                      </c:pt>
                      <c:pt idx="93">
                        <c:v>1.056824700954095</c:v>
                      </c:pt>
                      <c:pt idx="94">
                        <c:v>1.0930770898703874</c:v>
                      </c:pt>
                      <c:pt idx="95">
                        <c:v>1.1203985393448863</c:v>
                      </c:pt>
                      <c:pt idx="96">
                        <c:v>1.1460727067184424</c:v>
                      </c:pt>
                      <c:pt idx="97">
                        <c:v>1.1849456121754263</c:v>
                      </c:pt>
                      <c:pt idx="98">
                        <c:v>1.2096927610192649</c:v>
                      </c:pt>
                      <c:pt idx="99">
                        <c:v>1.2062205067404275</c:v>
                      </c:pt>
                      <c:pt idx="100">
                        <c:v>1.2101481946993313</c:v>
                      </c:pt>
                      <c:pt idx="101">
                        <c:v>1.2194370920826512</c:v>
                      </c:pt>
                      <c:pt idx="102">
                        <c:v>1.2265975890329064</c:v>
                      </c:pt>
                      <c:pt idx="103">
                        <c:v>1.2445715900500487</c:v>
                      </c:pt>
                      <c:pt idx="104">
                        <c:v>1.25</c:v>
                      </c:pt>
                      <c:pt idx="105">
                        <c:v>1.2486327402166113</c:v>
                      </c:pt>
                      <c:pt idx="106">
                        <c:v>1.248793230014325</c:v>
                      </c:pt>
                      <c:pt idx="107">
                        <c:v>1.2480914506435725</c:v>
                      </c:pt>
                      <c:pt idx="108">
                        <c:v>1.2438786971048312</c:v>
                      </c:pt>
                      <c:pt idx="109">
                        <c:v>1.2276972788741225</c:v>
                      </c:pt>
                      <c:pt idx="110">
                        <c:v>1.2245607606769837</c:v>
                      </c:pt>
                      <c:pt idx="111">
                        <c:v>1.2186275558392914</c:v>
                      </c:pt>
                      <c:pt idx="112">
                        <c:v>1.2012359378441138</c:v>
                      </c:pt>
                      <c:pt idx="113">
                        <c:v>1.19141883053473</c:v>
                      </c:pt>
                      <c:pt idx="114">
                        <c:v>1.1845233047194925</c:v>
                      </c:pt>
                      <c:pt idx="115">
                        <c:v>1.1727115905169136</c:v>
                      </c:pt>
                      <c:pt idx="116">
                        <c:v>1.1611981266070261</c:v>
                      </c:pt>
                      <c:pt idx="117">
                        <c:v>1.1453205781645475</c:v>
                      </c:pt>
                      <c:pt idx="118">
                        <c:v>1.1287343662649076</c:v>
                      </c:pt>
                      <c:pt idx="119">
                        <c:v>1.1121227713515112</c:v>
                      </c:pt>
                      <c:pt idx="120">
                        <c:v>1.1023908257011537</c:v>
                      </c:pt>
                      <c:pt idx="121">
                        <c:v>1.0971235165494861</c:v>
                      </c:pt>
                      <c:pt idx="122">
                        <c:v>1.0937513388055413</c:v>
                      </c:pt>
                      <c:pt idx="123">
                        <c:v>1.0829612718667212</c:v>
                      </c:pt>
                      <c:pt idx="124">
                        <c:v>1.0765004463485637</c:v>
                      </c:pt>
                      <c:pt idx="125">
                        <c:v>1.0666598834165575</c:v>
                      </c:pt>
                      <c:pt idx="126">
                        <c:v>1.0620181355870926</c:v>
                      </c:pt>
                      <c:pt idx="127">
                        <c:v>1.053203278132395</c:v>
                      </c:pt>
                      <c:pt idx="128">
                        <c:v>1.0458997257848675</c:v>
                      </c:pt>
                      <c:pt idx="129">
                        <c:v>1.0380758140162989</c:v>
                      </c:pt>
                      <c:pt idx="130">
                        <c:v>1.0278738558738039</c:v>
                      </c:pt>
                      <c:pt idx="131">
                        <c:v>1.0262596860910762</c:v>
                      </c:pt>
                      <c:pt idx="132">
                        <c:v>1.0232238090011938</c:v>
                      </c:pt>
                      <c:pt idx="133">
                        <c:v>1.0172125775431524</c:v>
                      </c:pt>
                      <c:pt idx="134">
                        <c:v>1.0126831154835887</c:v>
                      </c:pt>
                      <c:pt idx="135">
                        <c:v>1.0176984842954651</c:v>
                      </c:pt>
                      <c:pt idx="136">
                        <c:v>1.0187963131886963</c:v>
                      </c:pt>
                      <c:pt idx="137">
                        <c:v>1.0182494757175125</c:v>
                      </c:pt>
                      <c:pt idx="138">
                        <c:v>1.0072962992243086</c:v>
                      </c:pt>
                      <c:pt idx="139">
                        <c:v>1.0124477247172177</c:v>
                      </c:pt>
                      <c:pt idx="140">
                        <c:v>1.00513330939705</c:v>
                      </c:pt>
                      <c:pt idx="141">
                        <c:v>1.0024836760866163</c:v>
                      </c:pt>
                      <c:pt idx="142">
                        <c:v>1.0004724354233763</c:v>
                      </c:pt>
                      <c:pt idx="143">
                        <c:v>1.0035915000199525</c:v>
                      </c:pt>
                      <c:pt idx="144">
                        <c:v>0.99484206309465995</c:v>
                      </c:pt>
                      <c:pt idx="145">
                        <c:v>0.99477842293119378</c:v>
                      </c:pt>
                      <c:pt idx="146">
                        <c:v>0.99229453787146626</c:v>
                      </c:pt>
                      <c:pt idx="147">
                        <c:v>0.97851135803736378</c:v>
                      </c:pt>
                      <c:pt idx="148">
                        <c:v>0.9726502890861638</c:v>
                      </c:pt>
                      <c:pt idx="149">
                        <c:v>0.95903833273801753</c:v>
                      </c:pt>
                      <c:pt idx="150">
                        <c:v>0.95639033387723749</c:v>
                      </c:pt>
                      <c:pt idx="151">
                        <c:v>0.95385745149514378</c:v>
                      </c:pt>
                      <c:pt idx="152">
                        <c:v>0.94528660935898123</c:v>
                      </c:pt>
                      <c:pt idx="153">
                        <c:v>0.94097367133438248</c:v>
                      </c:pt>
                      <c:pt idx="154">
                        <c:v>0.93794999018608871</c:v>
                      </c:pt>
                      <c:pt idx="155">
                        <c:v>0.93281705674579252</c:v>
                      </c:pt>
                      <c:pt idx="156">
                        <c:v>0.93015068973094994</c:v>
                      </c:pt>
                      <c:pt idx="157">
                        <c:v>0.92338983595487756</c:v>
                      </c:pt>
                      <c:pt idx="158">
                        <c:v>0.91741084702176368</c:v>
                      </c:pt>
                      <c:pt idx="159">
                        <c:v>0.91486551330099508</c:v>
                      </c:pt>
                      <c:pt idx="160">
                        <c:v>0.90562479501619242</c:v>
                      </c:pt>
                      <c:pt idx="161">
                        <c:v>0.89550669052852749</c:v>
                      </c:pt>
                      <c:pt idx="162">
                        <c:v>0.89413926509942243</c:v>
                      </c:pt>
                      <c:pt idx="163">
                        <c:v>0.88982287901307866</c:v>
                      </c:pt>
                      <c:pt idx="164">
                        <c:v>0.88778700554448253</c:v>
                      </c:pt>
                      <c:pt idx="165">
                        <c:v>0.88130217990064874</c:v>
                      </c:pt>
                      <c:pt idx="166">
                        <c:v>0.87380777792290254</c:v>
                      </c:pt>
                      <c:pt idx="167">
                        <c:v>0.87078233629546498</c:v>
                      </c:pt>
                      <c:pt idx="168">
                        <c:v>0.86317011199119498</c:v>
                      </c:pt>
                      <c:pt idx="169">
                        <c:v>0.85609575238500879</c:v>
                      </c:pt>
                      <c:pt idx="170">
                        <c:v>0.8556412695163087</c:v>
                      </c:pt>
                      <c:pt idx="171">
                        <c:v>0.85518106441899622</c:v>
                      </c:pt>
                      <c:pt idx="172">
                        <c:v>0.84770590235687882</c:v>
                      </c:pt>
                      <c:pt idx="173">
                        <c:v>0.84388339517962252</c:v>
                      </c:pt>
                      <c:pt idx="174">
                        <c:v>0.8418417653078325</c:v>
                      </c:pt>
                      <c:pt idx="175">
                        <c:v>0.84279164239759363</c:v>
                      </c:pt>
                      <c:pt idx="176">
                        <c:v>0.84172927453740742</c:v>
                      </c:pt>
                      <c:pt idx="177">
                        <c:v>0.83458662061848876</c:v>
                      </c:pt>
                      <c:pt idx="178">
                        <c:v>0.82968809375766506</c:v>
                      </c:pt>
                      <c:pt idx="179">
                        <c:v>0.82895343279740885</c:v>
                      </c:pt>
                      <c:pt idx="180">
                        <c:v>0.82562811616087373</c:v>
                      </c:pt>
                      <c:pt idx="181">
                        <c:v>0.8273940072199113</c:v>
                      </c:pt>
                      <c:pt idx="182">
                        <c:v>0.82341925810882</c:v>
                      </c:pt>
                      <c:pt idx="183">
                        <c:v>0.81811662782574623</c:v>
                      </c:pt>
                      <c:pt idx="184">
                        <c:v>0.81610258360538246</c:v>
                      </c:pt>
                      <c:pt idx="185">
                        <c:v>0.81194417114377371</c:v>
                      </c:pt>
                      <c:pt idx="186">
                        <c:v>0.81075906705856249</c:v>
                      </c:pt>
                      <c:pt idx="187">
                        <c:v>0.80913345986164997</c:v>
                      </c:pt>
                      <c:pt idx="188">
                        <c:v>0.80782839137206131</c:v>
                      </c:pt>
                      <c:pt idx="189">
                        <c:v>0.80315676794802759</c:v>
                      </c:pt>
                      <c:pt idx="190">
                        <c:v>0.80125079512775499</c:v>
                      </c:pt>
                      <c:pt idx="191">
                        <c:v>0.7983598303970838</c:v>
                      </c:pt>
                      <c:pt idx="192">
                        <c:v>0.79475266068405759</c:v>
                      </c:pt>
                      <c:pt idx="193">
                        <c:v>0.79084452346613254</c:v>
                      </c:pt>
                      <c:pt idx="194">
                        <c:v>0.79261938685539879</c:v>
                      </c:pt>
                      <c:pt idx="195">
                        <c:v>0.7907985429468688</c:v>
                      </c:pt>
                      <c:pt idx="196">
                        <c:v>0.78704852745750875</c:v>
                      </c:pt>
                      <c:pt idx="197">
                        <c:v>0.78476078723270504</c:v>
                      </c:pt>
                      <c:pt idx="198">
                        <c:v>0.7826202560386325</c:v>
                      </c:pt>
                      <c:pt idx="199">
                        <c:v>0.7810048709306926</c:v>
                      </c:pt>
                      <c:pt idx="200">
                        <c:v>0.77825022564467117</c:v>
                      </c:pt>
                      <c:pt idx="201">
                        <c:v>0.77259174472238867</c:v>
                      </c:pt>
                      <c:pt idx="202">
                        <c:v>0.76886244069986243</c:v>
                      </c:pt>
                      <c:pt idx="203">
                        <c:v>0.76617684480760129</c:v>
                      </c:pt>
                      <c:pt idx="204">
                        <c:v>0.76632300478108495</c:v>
                      </c:pt>
                      <c:pt idx="205">
                        <c:v>0.76654074901078006</c:v>
                      </c:pt>
                      <c:pt idx="206">
                        <c:v>0.75974484843281742</c:v>
                      </c:pt>
                      <c:pt idx="207">
                        <c:v>0.75499237495915494</c:v>
                      </c:pt>
                      <c:pt idx="208">
                        <c:v>0.74959398174273495</c:v>
                      </c:pt>
                      <c:pt idx="209">
                        <c:v>0.74853533697808627</c:v>
                      </c:pt>
                      <c:pt idx="210">
                        <c:v>0.74479679199125504</c:v>
                      </c:pt>
                      <c:pt idx="211">
                        <c:v>0.74020539494853632</c:v>
                      </c:pt>
                      <c:pt idx="212">
                        <c:v>0.73851237013079118</c:v>
                      </c:pt>
                      <c:pt idx="213">
                        <c:v>0.73741256202830874</c:v>
                      </c:pt>
                      <c:pt idx="214">
                        <c:v>0.73532371496843751</c:v>
                      </c:pt>
                      <c:pt idx="215">
                        <c:v>0.72860880554812502</c:v>
                      </c:pt>
                      <c:pt idx="216">
                        <c:v>0.72681807014362876</c:v>
                      </c:pt>
                      <c:pt idx="217">
                        <c:v>0.72873998701783627</c:v>
                      </c:pt>
                      <c:pt idx="218">
                        <c:v>0.72636324610388259</c:v>
                      </c:pt>
                      <c:pt idx="219">
                        <c:v>0.72370856800912253</c:v>
                      </c:pt>
                      <c:pt idx="220">
                        <c:v>0.72191582010518762</c:v>
                      </c:pt>
                      <c:pt idx="221">
                        <c:v>0.71923986973099752</c:v>
                      </c:pt>
                      <c:pt idx="222">
                        <c:v>0.71592008061153867</c:v>
                      </c:pt>
                      <c:pt idx="223">
                        <c:v>0.71236302376784866</c:v>
                      </c:pt>
                      <c:pt idx="224">
                        <c:v>0.7120452942623362</c:v>
                      </c:pt>
                      <c:pt idx="225">
                        <c:v>0.71247364846215366</c:v>
                      </c:pt>
                      <c:pt idx="226">
                        <c:v>0.7092612699607187</c:v>
                      </c:pt>
                      <c:pt idx="227">
                        <c:v>0.7120112933212901</c:v>
                      </c:pt>
                      <c:pt idx="228">
                        <c:v>0.71066565008253491</c:v>
                      </c:pt>
                      <c:pt idx="229">
                        <c:v>0.70726993325251497</c:v>
                      </c:pt>
                      <c:pt idx="230">
                        <c:v>0.70275711005332009</c:v>
                      </c:pt>
                      <c:pt idx="231">
                        <c:v>0.70310491933198738</c:v>
                      </c:pt>
                      <c:pt idx="232">
                        <c:v>0.70325633079454497</c:v>
                      </c:pt>
                      <c:pt idx="233">
                        <c:v>0.70245688645434246</c:v>
                      </c:pt>
                      <c:pt idx="234">
                        <c:v>0.70187611341109002</c:v>
                      </c:pt>
                      <c:pt idx="235">
                        <c:v>0.69979528475947372</c:v>
                      </c:pt>
                      <c:pt idx="236">
                        <c:v>0.69823158475504887</c:v>
                      </c:pt>
                      <c:pt idx="237">
                        <c:v>0.69723569454539502</c:v>
                      </c:pt>
                      <c:pt idx="238">
                        <c:v>0.69943641385074629</c:v>
                      </c:pt>
                      <c:pt idx="239">
                        <c:v>0.69953068533218254</c:v>
                      </c:pt>
                      <c:pt idx="240">
                        <c:v>0.69831335057778254</c:v>
                      </c:pt>
                      <c:pt idx="241">
                        <c:v>0.69728318809089007</c:v>
                      </c:pt>
                      <c:pt idx="242">
                        <c:v>0.69556660477284993</c:v>
                      </c:pt>
                      <c:pt idx="243">
                        <c:v>0.69564601515212754</c:v>
                      </c:pt>
                      <c:pt idx="244">
                        <c:v>0.69691651487320616</c:v>
                      </c:pt>
                      <c:pt idx="245">
                        <c:v>0.69684580031313625</c:v>
                      </c:pt>
                      <c:pt idx="246">
                        <c:v>0.69408551223980131</c:v>
                      </c:pt>
                      <c:pt idx="247">
                        <c:v>0.69519233466158381</c:v>
                      </c:pt>
                      <c:pt idx="248">
                        <c:v>0.6989608958646375</c:v>
                      </c:pt>
                      <c:pt idx="249">
                        <c:v>0.70051352182636129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0.50257549320101691</c:v>
                      </c:pt>
                      <c:pt idx="1">
                        <c:v>0.4618378688000333</c:v>
                      </c:pt>
                      <c:pt idx="2">
                        <c:v>0.41922129626447852</c:v>
                      </c:pt>
                      <c:pt idx="3">
                        <c:v>0.3782964361741793</c:v>
                      </c:pt>
                      <c:pt idx="4">
                        <c:v>0.34282592194629452</c:v>
                      </c:pt>
                      <c:pt idx="5">
                        <c:v>0.30883559034591823</c:v>
                      </c:pt>
                      <c:pt idx="6">
                        <c:v>0.27266132591102249</c:v>
                      </c:pt>
                      <c:pt idx="7">
                        <c:v>0.24049204318899675</c:v>
                      </c:pt>
                      <c:pt idx="8">
                        <c:v>0.21712408444408499</c:v>
                      </c:pt>
                      <c:pt idx="9">
                        <c:v>0.19403170937786474</c:v>
                      </c:pt>
                      <c:pt idx="10">
                        <c:v>0.17840243585291476</c:v>
                      </c:pt>
                      <c:pt idx="11">
                        <c:v>0.15994894030867199</c:v>
                      </c:pt>
                      <c:pt idx="12">
                        <c:v>0.14283198239948475</c:v>
                      </c:pt>
                      <c:pt idx="13">
                        <c:v>0.12440546452934251</c:v>
                      </c:pt>
                      <c:pt idx="14">
                        <c:v>0.11063382009066</c:v>
                      </c:pt>
                      <c:pt idx="15">
                        <c:v>9.0728316968141251E-2</c:v>
                      </c:pt>
                      <c:pt idx="16">
                        <c:v>8.0533132455849005E-2</c:v>
                      </c:pt>
                      <c:pt idx="17">
                        <c:v>7.5406495372599747E-2</c:v>
                      </c:pt>
                      <c:pt idx="18">
                        <c:v>6.5904720333633898E-2</c:v>
                      </c:pt>
                      <c:pt idx="19">
                        <c:v>4.9794042801229801E-2</c:v>
                      </c:pt>
                      <c:pt idx="20">
                        <c:v>3.6674082664215152E-2</c:v>
                      </c:pt>
                      <c:pt idx="21">
                        <c:v>3.4171800309767103E-2</c:v>
                      </c:pt>
                      <c:pt idx="22">
                        <c:v>4.0087177726063503E-2</c:v>
                      </c:pt>
                      <c:pt idx="23">
                        <c:v>4.6227292546285277E-2</c:v>
                      </c:pt>
                      <c:pt idx="24">
                        <c:v>4.5568966067000623E-2</c:v>
                      </c:pt>
                      <c:pt idx="25">
                        <c:v>3.8514793408983151E-2</c:v>
                      </c:pt>
                      <c:pt idx="26">
                        <c:v>3.1258960451721447E-2</c:v>
                      </c:pt>
                      <c:pt idx="27">
                        <c:v>1.28326452346509E-2</c:v>
                      </c:pt>
                      <c:pt idx="28">
                        <c:v>1.7760412867344675E-2</c:v>
                      </c:pt>
                      <c:pt idx="29">
                        <c:v>1.5453440514198152E-2</c:v>
                      </c:pt>
                      <c:pt idx="30">
                        <c:v>1.4336307157452901E-2</c:v>
                      </c:pt>
                      <c:pt idx="31">
                        <c:v>2.3681419037728198E-2</c:v>
                      </c:pt>
                      <c:pt idx="32">
                        <c:v>2.8437515465121077E-2</c:v>
                      </c:pt>
                      <c:pt idx="33">
                        <c:v>3.058761502481655E-2</c:v>
                      </c:pt>
                      <c:pt idx="34">
                        <c:v>3.2483431089907124E-2</c:v>
                      </c:pt>
                      <c:pt idx="35">
                        <c:v>4.2640010936762625E-2</c:v>
                      </c:pt>
                      <c:pt idx="36">
                        <c:v>5.1296441059110826E-2</c:v>
                      </c:pt>
                      <c:pt idx="37">
                        <c:v>6.7420211978844374E-2</c:v>
                      </c:pt>
                      <c:pt idx="38">
                        <c:v>7.4298799592687995E-2</c:v>
                      </c:pt>
                      <c:pt idx="39">
                        <c:v>6.766324331415953E-2</c:v>
                      </c:pt>
                      <c:pt idx="40">
                        <c:v>7.7058489957297749E-2</c:v>
                      </c:pt>
                      <c:pt idx="41">
                        <c:v>9.2000759986688246E-2</c:v>
                      </c:pt>
                      <c:pt idx="42">
                        <c:v>8.0795163687692254E-2</c:v>
                      </c:pt>
                      <c:pt idx="43">
                        <c:v>9.3306896775616502E-2</c:v>
                      </c:pt>
                      <c:pt idx="44">
                        <c:v>9.345477920240175E-2</c:v>
                      </c:pt>
                      <c:pt idx="45">
                        <c:v>8.1082785522662251E-2</c:v>
                      </c:pt>
                      <c:pt idx="46">
                        <c:v>9.374025999844425E-2</c:v>
                      </c:pt>
                      <c:pt idx="47">
                        <c:v>0.10502340026554724</c:v>
                      </c:pt>
                      <c:pt idx="48">
                        <c:v>0.1029866946131085</c:v>
                      </c:pt>
                      <c:pt idx="49">
                        <c:v>9.1317670460591249E-2</c:v>
                      </c:pt>
                      <c:pt idx="50">
                        <c:v>9.6707493912842252E-2</c:v>
                      </c:pt>
                      <c:pt idx="51">
                        <c:v>9.5942709354077241E-2</c:v>
                      </c:pt>
                      <c:pt idx="52">
                        <c:v>0.10144965074890275</c:v>
                      </c:pt>
                      <c:pt idx="53">
                        <c:v>9.3696379722514503E-2</c:v>
                      </c:pt>
                      <c:pt idx="54">
                        <c:v>9.7390726607271758E-2</c:v>
                      </c:pt>
                      <c:pt idx="55">
                        <c:v>0.10729291889260276</c:v>
                      </c:pt>
                      <c:pt idx="56">
                        <c:v>0.10802343739272149</c:v>
                      </c:pt>
                      <c:pt idx="57">
                        <c:v>0.11115946868258625</c:v>
                      </c:pt>
                      <c:pt idx="58">
                        <c:v>0.11103318921504449</c:v>
                      </c:pt>
                      <c:pt idx="59">
                        <c:v>0.13343863979186998</c:v>
                      </c:pt>
                      <c:pt idx="60">
                        <c:v>0.1311384165464145</c:v>
                      </c:pt>
                      <c:pt idx="61">
                        <c:v>0.13246580199864974</c:v>
                      </c:pt>
                      <c:pt idx="62">
                        <c:v>0.14355398546732326</c:v>
                      </c:pt>
                      <c:pt idx="63">
                        <c:v>0.13967267217516677</c:v>
                      </c:pt>
                      <c:pt idx="64">
                        <c:v>0.13309133978474399</c:v>
                      </c:pt>
                      <c:pt idx="65">
                        <c:v>0.14544609553767449</c:v>
                      </c:pt>
                      <c:pt idx="66">
                        <c:v>0.154312944813081</c:v>
                      </c:pt>
                      <c:pt idx="67">
                        <c:v>0.15474133493433673</c:v>
                      </c:pt>
                      <c:pt idx="68">
                        <c:v>0.16820077788168825</c:v>
                      </c:pt>
                      <c:pt idx="69">
                        <c:v>0.17204766338993249</c:v>
                      </c:pt>
                      <c:pt idx="70">
                        <c:v>0.17666097598179301</c:v>
                      </c:pt>
                      <c:pt idx="71">
                        <c:v>0.182370760035273</c:v>
                      </c:pt>
                      <c:pt idx="72">
                        <c:v>0.19315068835669424</c:v>
                      </c:pt>
                      <c:pt idx="73">
                        <c:v>0.21058722825692475</c:v>
                      </c:pt>
                      <c:pt idx="74">
                        <c:v>0.23753877676464899</c:v>
                      </c:pt>
                      <c:pt idx="75">
                        <c:v>0.25243984186514701</c:v>
                      </c:pt>
                      <c:pt idx="76">
                        <c:v>0.2568970343554125</c:v>
                      </c:pt>
                      <c:pt idx="77">
                        <c:v>0.27905923728666748</c:v>
                      </c:pt>
                      <c:pt idx="78">
                        <c:v>0.30005628380850152</c:v>
                      </c:pt>
                      <c:pt idx="79">
                        <c:v>0.31822124177497202</c:v>
                      </c:pt>
                      <c:pt idx="80">
                        <c:v>0.34702913928530399</c:v>
                      </c:pt>
                      <c:pt idx="81">
                        <c:v>0.36137250454618575</c:v>
                      </c:pt>
                      <c:pt idx="82">
                        <c:v>0.38173041320796675</c:v>
                      </c:pt>
                      <c:pt idx="83">
                        <c:v>0.39680805587958679</c:v>
                      </c:pt>
                      <c:pt idx="84">
                        <c:v>0.41406722607496727</c:v>
                      </c:pt>
                      <c:pt idx="85">
                        <c:v>0.44688431821869445</c:v>
                      </c:pt>
                      <c:pt idx="86">
                        <c:v>0.47905195380224552</c:v>
                      </c:pt>
                      <c:pt idx="87">
                        <c:v>0.50591985947655826</c:v>
                      </c:pt>
                      <c:pt idx="88">
                        <c:v>0.53798805051598575</c:v>
                      </c:pt>
                      <c:pt idx="89">
                        <c:v>0.55842414161360399</c:v>
                      </c:pt>
                      <c:pt idx="90">
                        <c:v>0.57572369880895802</c:v>
                      </c:pt>
                      <c:pt idx="91">
                        <c:v>0.59539113124073628</c:v>
                      </c:pt>
                      <c:pt idx="92">
                        <c:v>0.61642226324057692</c:v>
                      </c:pt>
                      <c:pt idx="93">
                        <c:v>0.63409482057245703</c:v>
                      </c:pt>
                      <c:pt idx="94">
                        <c:v>0.6558462539222325</c:v>
                      </c:pt>
                      <c:pt idx="95">
                        <c:v>0.67223912360693172</c:v>
                      </c:pt>
                      <c:pt idx="96">
                        <c:v>0.68764362403106549</c:v>
                      </c:pt>
                      <c:pt idx="97">
                        <c:v>0.71096736730525567</c:v>
                      </c:pt>
                      <c:pt idx="98">
                        <c:v>0.725815656611559</c:v>
                      </c:pt>
                      <c:pt idx="99">
                        <c:v>0.72373230404425648</c:v>
                      </c:pt>
                      <c:pt idx="100">
                        <c:v>0.72608891681959875</c:v>
                      </c:pt>
                      <c:pt idx="101">
                        <c:v>0.73166225524959072</c:v>
                      </c:pt>
                      <c:pt idx="102">
                        <c:v>0.73595855341974381</c:v>
                      </c:pt>
                      <c:pt idx="103">
                        <c:v>0.74674295403002922</c:v>
                      </c:pt>
                      <c:pt idx="104">
                        <c:v>0.75</c:v>
                      </c:pt>
                      <c:pt idx="105">
                        <c:v>0.74917964412996674</c:v>
                      </c:pt>
                      <c:pt idx="106">
                        <c:v>0.74927593800859493</c:v>
                      </c:pt>
                      <c:pt idx="107">
                        <c:v>0.74885487038614351</c:v>
                      </c:pt>
                      <c:pt idx="108">
                        <c:v>0.74632721826289883</c:v>
                      </c:pt>
                      <c:pt idx="109">
                        <c:v>0.7366183673244735</c:v>
                      </c:pt>
                      <c:pt idx="110">
                        <c:v>0.73473645640619023</c:v>
                      </c:pt>
                      <c:pt idx="111">
                        <c:v>0.73117653350357481</c:v>
                      </c:pt>
                      <c:pt idx="112">
                        <c:v>0.72074156270646816</c:v>
                      </c:pt>
                      <c:pt idx="113">
                        <c:v>0.71485129832083794</c:v>
                      </c:pt>
                      <c:pt idx="114">
                        <c:v>0.71071398283169551</c:v>
                      </c:pt>
                      <c:pt idx="115">
                        <c:v>0.70362695431014821</c:v>
                      </c:pt>
                      <c:pt idx="116">
                        <c:v>0.69671887596421578</c:v>
                      </c:pt>
                      <c:pt idx="117">
                        <c:v>0.68719234689872843</c:v>
                      </c:pt>
                      <c:pt idx="118">
                        <c:v>0.67724061975894456</c:v>
                      </c:pt>
                      <c:pt idx="119">
                        <c:v>0.66727366281090672</c:v>
                      </c:pt>
                      <c:pt idx="120">
                        <c:v>0.66143449542069221</c:v>
                      </c:pt>
                      <c:pt idx="121">
                        <c:v>0.65827410992969171</c:v>
                      </c:pt>
                      <c:pt idx="122">
                        <c:v>0.65625080328332475</c:v>
                      </c:pt>
                      <c:pt idx="123">
                        <c:v>0.64977676312003274</c:v>
                      </c:pt>
                      <c:pt idx="124">
                        <c:v>0.64590026780913823</c:v>
                      </c:pt>
                      <c:pt idx="125">
                        <c:v>0.63999593004993449</c:v>
                      </c:pt>
                      <c:pt idx="126">
                        <c:v>0.63721088135225545</c:v>
                      </c:pt>
                      <c:pt idx="127">
                        <c:v>0.63192196687943691</c:v>
                      </c:pt>
                      <c:pt idx="128">
                        <c:v>0.62753983547092052</c:v>
                      </c:pt>
                      <c:pt idx="129">
                        <c:v>0.62284548840977927</c:v>
                      </c:pt>
                      <c:pt idx="130">
                        <c:v>0.61672431352428225</c:v>
                      </c:pt>
                      <c:pt idx="131">
                        <c:v>0.61575581165464577</c:v>
                      </c:pt>
                      <c:pt idx="132">
                        <c:v>0.61393428540071626</c:v>
                      </c:pt>
                      <c:pt idx="133">
                        <c:v>0.6103275465258915</c:v>
                      </c:pt>
                      <c:pt idx="134">
                        <c:v>0.60760986929015326</c:v>
                      </c:pt>
                      <c:pt idx="135">
                        <c:v>0.61061909057727903</c:v>
                      </c:pt>
                      <c:pt idx="136">
                        <c:v>0.61127778791321774</c:v>
                      </c:pt>
                      <c:pt idx="137">
                        <c:v>0.61094968543050754</c:v>
                      </c:pt>
                      <c:pt idx="138">
                        <c:v>0.60437777953458527</c:v>
                      </c:pt>
                      <c:pt idx="139">
                        <c:v>0.60746863483033053</c:v>
                      </c:pt>
                      <c:pt idx="140">
                        <c:v>0.60307998563823006</c:v>
                      </c:pt>
                      <c:pt idx="141">
                        <c:v>0.60149020565196976</c:v>
                      </c:pt>
                      <c:pt idx="142">
                        <c:v>0.60028346125402576</c:v>
                      </c:pt>
                      <c:pt idx="143">
                        <c:v>0.60215490001197147</c:v>
                      </c:pt>
                      <c:pt idx="144">
                        <c:v>0.59690523785679606</c:v>
                      </c:pt>
                      <c:pt idx="145">
                        <c:v>0.59686705375871618</c:v>
                      </c:pt>
                      <c:pt idx="146">
                        <c:v>0.59537672272287967</c:v>
                      </c:pt>
                      <c:pt idx="147">
                        <c:v>0.58710681482241822</c:v>
                      </c:pt>
                      <c:pt idx="148">
                        <c:v>0.58359017345169828</c:v>
                      </c:pt>
                      <c:pt idx="149">
                        <c:v>0.57542299964281052</c:v>
                      </c:pt>
                      <c:pt idx="150">
                        <c:v>0.57383420032634258</c:v>
                      </c:pt>
                      <c:pt idx="151">
                        <c:v>0.57231447089708631</c:v>
                      </c:pt>
                      <c:pt idx="152">
                        <c:v>0.56717196561538874</c:v>
                      </c:pt>
                      <c:pt idx="153">
                        <c:v>0.56458420280062949</c:v>
                      </c:pt>
                      <c:pt idx="154">
                        <c:v>0.56276999411165318</c:v>
                      </c:pt>
                      <c:pt idx="155">
                        <c:v>0.55969023404747542</c:v>
                      </c:pt>
                      <c:pt idx="156">
                        <c:v>0.55809041383857005</c:v>
                      </c:pt>
                      <c:pt idx="157">
                        <c:v>0.55403390157292653</c:v>
                      </c:pt>
                      <c:pt idx="158">
                        <c:v>0.55044650821305829</c:v>
                      </c:pt>
                      <c:pt idx="159">
                        <c:v>0.54891930798059696</c:v>
                      </c:pt>
                      <c:pt idx="160">
                        <c:v>0.54337487700971554</c:v>
                      </c:pt>
                      <c:pt idx="161">
                        <c:v>0.5373040143171165</c:v>
                      </c:pt>
                      <c:pt idx="162">
                        <c:v>0.5364835590596535</c:v>
                      </c:pt>
                      <c:pt idx="163">
                        <c:v>0.53389372740784724</c:v>
                      </c:pt>
                      <c:pt idx="164">
                        <c:v>0.53267220332668952</c:v>
                      </c:pt>
                      <c:pt idx="165">
                        <c:v>0.52878130794038924</c:v>
                      </c:pt>
                      <c:pt idx="166">
                        <c:v>0.52428466675374152</c:v>
                      </c:pt>
                      <c:pt idx="167">
                        <c:v>0.52246940177727907</c:v>
                      </c:pt>
                      <c:pt idx="168">
                        <c:v>0.51790206719471699</c:v>
                      </c:pt>
                      <c:pt idx="169">
                        <c:v>0.51365745143100527</c:v>
                      </c:pt>
                      <c:pt idx="170">
                        <c:v>0.51338476170978531</c:v>
                      </c:pt>
                      <c:pt idx="171">
                        <c:v>0.51310863865139777</c:v>
                      </c:pt>
                      <c:pt idx="172">
                        <c:v>0.50862354141412724</c:v>
                      </c:pt>
                      <c:pt idx="173">
                        <c:v>0.50633003710777347</c:v>
                      </c:pt>
                      <c:pt idx="174">
                        <c:v>0.5051050591846995</c:v>
                      </c:pt>
                      <c:pt idx="175">
                        <c:v>0.50567498543855627</c:v>
                      </c:pt>
                      <c:pt idx="176">
                        <c:v>0.50503756472244454</c:v>
                      </c:pt>
                      <c:pt idx="177">
                        <c:v>0.50075197237109326</c:v>
                      </c:pt>
                      <c:pt idx="178">
                        <c:v>0.49781285625459903</c:v>
                      </c:pt>
                      <c:pt idx="179">
                        <c:v>0.49737205967844528</c:v>
                      </c:pt>
                      <c:pt idx="180">
                        <c:v>0.49537686969652428</c:v>
                      </c:pt>
                      <c:pt idx="181">
                        <c:v>0.49643640433194675</c:v>
                      </c:pt>
                      <c:pt idx="182">
                        <c:v>0.49405155486529195</c:v>
                      </c:pt>
                      <c:pt idx="183">
                        <c:v>0.49086997669544774</c:v>
                      </c:pt>
                      <c:pt idx="184">
                        <c:v>0.48966155016322943</c:v>
                      </c:pt>
                      <c:pt idx="185">
                        <c:v>0.48716650268626427</c:v>
                      </c:pt>
                      <c:pt idx="186">
                        <c:v>0.48645544023513754</c:v>
                      </c:pt>
                      <c:pt idx="187">
                        <c:v>0.48548007591698994</c:v>
                      </c:pt>
                      <c:pt idx="188">
                        <c:v>0.48469703482323678</c:v>
                      </c:pt>
                      <c:pt idx="189">
                        <c:v>0.48189406076881652</c:v>
                      </c:pt>
                      <c:pt idx="190">
                        <c:v>0.48075047707665303</c:v>
                      </c:pt>
                      <c:pt idx="191">
                        <c:v>0.47901589823825025</c:v>
                      </c:pt>
                      <c:pt idx="192">
                        <c:v>0.47685159641043451</c:v>
                      </c:pt>
                      <c:pt idx="193">
                        <c:v>0.47450671407967948</c:v>
                      </c:pt>
                      <c:pt idx="194">
                        <c:v>0.47557163211323927</c:v>
                      </c:pt>
                      <c:pt idx="195">
                        <c:v>0.47447912576812123</c:v>
                      </c:pt>
                      <c:pt idx="196">
                        <c:v>0.47222911647450522</c:v>
                      </c:pt>
                      <c:pt idx="197">
                        <c:v>0.47085647233962302</c:v>
                      </c:pt>
                      <c:pt idx="198">
                        <c:v>0.4695721536231795</c:v>
                      </c:pt>
                      <c:pt idx="199">
                        <c:v>0.46860292255841551</c:v>
                      </c:pt>
                      <c:pt idx="200">
                        <c:v>0.46695013538680274</c:v>
                      </c:pt>
                      <c:pt idx="201">
                        <c:v>0.46355504683343324</c:v>
                      </c:pt>
                      <c:pt idx="202">
                        <c:v>0.4613174644199175</c:v>
                      </c:pt>
                      <c:pt idx="203">
                        <c:v>0.45970610688456082</c:v>
                      </c:pt>
                      <c:pt idx="204">
                        <c:v>0.45979380286865101</c:v>
                      </c:pt>
                      <c:pt idx="205">
                        <c:v>0.45992444940646804</c:v>
                      </c:pt>
                      <c:pt idx="206">
                        <c:v>0.4558469090596905</c:v>
                      </c:pt>
                      <c:pt idx="207">
                        <c:v>0.452995424975493</c:v>
                      </c:pt>
                      <c:pt idx="208">
                        <c:v>0.44975638904564097</c:v>
                      </c:pt>
                      <c:pt idx="209">
                        <c:v>0.44912120218685181</c:v>
                      </c:pt>
                      <c:pt idx="210">
                        <c:v>0.44687807519475298</c:v>
                      </c:pt>
                      <c:pt idx="211">
                        <c:v>0.44412323696912176</c:v>
                      </c:pt>
                      <c:pt idx="212">
                        <c:v>0.44310742207847476</c:v>
                      </c:pt>
                      <c:pt idx="213">
                        <c:v>0.44244753721698521</c:v>
                      </c:pt>
                      <c:pt idx="214">
                        <c:v>0.44119422898106248</c:v>
                      </c:pt>
                      <c:pt idx="215">
                        <c:v>0.43716528332887505</c:v>
                      </c:pt>
                      <c:pt idx="216">
                        <c:v>0.43609084208617721</c:v>
                      </c:pt>
                      <c:pt idx="217">
                        <c:v>0.43724399221070176</c:v>
                      </c:pt>
                      <c:pt idx="218">
                        <c:v>0.43581794766232951</c:v>
                      </c:pt>
                      <c:pt idx="219">
                        <c:v>0.43422514080547348</c:v>
                      </c:pt>
                      <c:pt idx="220">
                        <c:v>0.43314949206311254</c:v>
                      </c:pt>
                      <c:pt idx="221">
                        <c:v>0.43154392183859847</c:v>
                      </c:pt>
                      <c:pt idx="222">
                        <c:v>0.42955204836692323</c:v>
                      </c:pt>
                      <c:pt idx="223">
                        <c:v>0.42741781426070924</c:v>
                      </c:pt>
                      <c:pt idx="224">
                        <c:v>0.42722717655740172</c:v>
                      </c:pt>
                      <c:pt idx="225">
                        <c:v>0.42748418907729224</c:v>
                      </c:pt>
                      <c:pt idx="226">
                        <c:v>0.42555676197643122</c:v>
                      </c:pt>
                      <c:pt idx="227">
                        <c:v>0.42720677599277401</c:v>
                      </c:pt>
                      <c:pt idx="228">
                        <c:v>0.42639939004952099</c:v>
                      </c:pt>
                      <c:pt idx="229">
                        <c:v>0.42436195995150894</c:v>
                      </c:pt>
                      <c:pt idx="230">
                        <c:v>0.42165426603199202</c:v>
                      </c:pt>
                      <c:pt idx="231">
                        <c:v>0.42186295159919246</c:v>
                      </c:pt>
                      <c:pt idx="232">
                        <c:v>0.42195379847672698</c:v>
                      </c:pt>
                      <c:pt idx="233">
                        <c:v>0.42147413187260552</c:v>
                      </c:pt>
                      <c:pt idx="234">
                        <c:v>0.42112566804665397</c:v>
                      </c:pt>
                      <c:pt idx="235">
                        <c:v>0.41987717085568427</c:v>
                      </c:pt>
                      <c:pt idx="236">
                        <c:v>0.41893895085302929</c:v>
                      </c:pt>
                      <c:pt idx="237">
                        <c:v>0.41834141672723701</c:v>
                      </c:pt>
                      <c:pt idx="238">
                        <c:v>0.41966184831044773</c:v>
                      </c:pt>
                      <c:pt idx="239">
                        <c:v>0.41971841119930953</c:v>
                      </c:pt>
                      <c:pt idx="240">
                        <c:v>0.41898801034666949</c:v>
                      </c:pt>
                      <c:pt idx="241">
                        <c:v>0.41836991285453401</c:v>
                      </c:pt>
                      <c:pt idx="242">
                        <c:v>0.41733996286371</c:v>
                      </c:pt>
                      <c:pt idx="243">
                        <c:v>0.41738760909127648</c:v>
                      </c:pt>
                      <c:pt idx="244">
                        <c:v>0.41814990892392373</c:v>
                      </c:pt>
                      <c:pt idx="245">
                        <c:v>0.4181074801878818</c:v>
                      </c:pt>
                      <c:pt idx="246">
                        <c:v>0.41645130734388075</c:v>
                      </c:pt>
                      <c:pt idx="247">
                        <c:v>0.41711540079695025</c:v>
                      </c:pt>
                      <c:pt idx="248">
                        <c:v>0.41937653751878246</c:v>
                      </c:pt>
                      <c:pt idx="249">
                        <c:v>0.42030811309581673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0.51472598390986379</c:v>
                </c:pt>
                <c:pt idx="1">
                  <c:v>0.45443554318503748</c:v>
                </c:pt>
                <c:pt idx="2">
                  <c:v>0.40082007198166125</c:v>
                </c:pt>
                <c:pt idx="3">
                  <c:v>0.36187347407347498</c:v>
                </c:pt>
                <c:pt idx="4">
                  <c:v>0.32338618229644123</c:v>
                </c:pt>
                <c:pt idx="5">
                  <c:v>0.29733739308819124</c:v>
                </c:pt>
                <c:pt idx="6">
                  <c:v>0.26658156718111997</c:v>
                </c:pt>
                <c:pt idx="7">
                  <c:v>0.23805330399914126</c:v>
                </c:pt>
                <c:pt idx="8">
                  <c:v>0.20734244088223749</c:v>
                </c:pt>
                <c:pt idx="9">
                  <c:v>0.18438970015109998</c:v>
                </c:pt>
                <c:pt idx="10">
                  <c:v>0.15121386161356876</c:v>
                </c:pt>
                <c:pt idx="11">
                  <c:v>0.134221887426415</c:v>
                </c:pt>
                <c:pt idx="12">
                  <c:v>0.12567749228766625</c:v>
                </c:pt>
                <c:pt idx="13">
                  <c:v>0.10984120055605651</c:v>
                </c:pt>
                <c:pt idx="14">
                  <c:v>8.2990071335383012E-2</c:v>
                </c:pt>
                <c:pt idx="15">
                  <c:v>6.1123471107025248E-2</c:v>
                </c:pt>
                <c:pt idx="16">
                  <c:v>5.6953000516278496E-2</c:v>
                </c:pt>
                <c:pt idx="17">
                  <c:v>6.6811962876772504E-2</c:v>
                </c:pt>
                <c:pt idx="18">
                  <c:v>7.7045487577142135E-2</c:v>
                </c:pt>
                <c:pt idx="19">
                  <c:v>7.5948276778334378E-2</c:v>
                </c:pt>
                <c:pt idx="20">
                  <c:v>6.4191322348305255E-2</c:v>
                </c:pt>
                <c:pt idx="21">
                  <c:v>5.209826741953575E-2</c:v>
                </c:pt>
                <c:pt idx="22">
                  <c:v>2.1387742057751499E-2</c:v>
                </c:pt>
                <c:pt idx="23">
                  <c:v>2.9600688112241123E-2</c:v>
                </c:pt>
                <c:pt idx="24">
                  <c:v>2.575573419033025E-2</c:v>
                </c:pt>
                <c:pt idx="25">
                  <c:v>2.3893845262421502E-2</c:v>
                </c:pt>
                <c:pt idx="26">
                  <c:v>3.9469031729547001E-2</c:v>
                </c:pt>
                <c:pt idx="27">
                  <c:v>4.7395859108535124E-2</c:v>
                </c:pt>
                <c:pt idx="28">
                  <c:v>5.097935837469425E-2</c:v>
                </c:pt>
                <c:pt idx="29">
                  <c:v>5.4139051816511873E-2</c:v>
                </c:pt>
                <c:pt idx="30">
                  <c:v>7.1066684894604382E-2</c:v>
                </c:pt>
                <c:pt idx="31">
                  <c:v>8.5494068431851367E-2</c:v>
                </c:pt>
                <c:pt idx="32">
                  <c:v>0.11236701996474063</c:v>
                </c:pt>
                <c:pt idx="33">
                  <c:v>0.12383133265448</c:v>
                </c:pt>
                <c:pt idx="34">
                  <c:v>0.11277207219026587</c:v>
                </c:pt>
                <c:pt idx="35">
                  <c:v>0.12843081659549624</c:v>
                </c:pt>
                <c:pt idx="36">
                  <c:v>0.15333459997781376</c:v>
                </c:pt>
                <c:pt idx="37">
                  <c:v>0.13465860614615377</c:v>
                </c:pt>
                <c:pt idx="38">
                  <c:v>0.15551149462602751</c:v>
                </c:pt>
                <c:pt idx="39">
                  <c:v>0.15575796533733624</c:v>
                </c:pt>
                <c:pt idx="40">
                  <c:v>0.13513797587110377</c:v>
                </c:pt>
                <c:pt idx="41">
                  <c:v>0.15623376666407374</c:v>
                </c:pt>
                <c:pt idx="42">
                  <c:v>0.17503900044257875</c:v>
                </c:pt>
                <c:pt idx="43">
                  <c:v>0.17164449102184748</c:v>
                </c:pt>
                <c:pt idx="44">
                  <c:v>0.15219611743431874</c:v>
                </c:pt>
                <c:pt idx="45">
                  <c:v>0.16117915652140377</c:v>
                </c:pt>
                <c:pt idx="46">
                  <c:v>0.15990451559012875</c:v>
                </c:pt>
                <c:pt idx="47">
                  <c:v>0.16908275124817126</c:v>
                </c:pt>
                <c:pt idx="48">
                  <c:v>0.15616063287085752</c:v>
                </c:pt>
                <c:pt idx="49">
                  <c:v>0.16231787767878625</c:v>
                </c:pt>
                <c:pt idx="50">
                  <c:v>0.17882153148767124</c:v>
                </c:pt>
                <c:pt idx="51">
                  <c:v>0.18003906232120251</c:v>
                </c:pt>
                <c:pt idx="52">
                  <c:v>0.18526578113764375</c:v>
                </c:pt>
                <c:pt idx="53">
                  <c:v>0.1850553153584075</c:v>
                </c:pt>
                <c:pt idx="54">
                  <c:v>0.22239773298644999</c:v>
                </c:pt>
                <c:pt idx="55">
                  <c:v>0.21856402757735749</c:v>
                </c:pt>
                <c:pt idx="56">
                  <c:v>0.22077633666441623</c:v>
                </c:pt>
                <c:pt idx="57">
                  <c:v>0.23925664244553876</c:v>
                </c:pt>
                <c:pt idx="58">
                  <c:v>0.23278778695861124</c:v>
                </c:pt>
                <c:pt idx="59">
                  <c:v>0.22181889964123999</c:v>
                </c:pt>
                <c:pt idx="60">
                  <c:v>0.24241015922945749</c:v>
                </c:pt>
                <c:pt idx="61">
                  <c:v>0.25718824135513502</c:v>
                </c:pt>
                <c:pt idx="62">
                  <c:v>0.25790222489056125</c:v>
                </c:pt>
                <c:pt idx="63">
                  <c:v>0.28033462980281376</c:v>
                </c:pt>
                <c:pt idx="64">
                  <c:v>0.28674610564988751</c:v>
                </c:pt>
                <c:pt idx="65">
                  <c:v>0.29443495996965502</c:v>
                </c:pt>
                <c:pt idx="66">
                  <c:v>0.30395126672545503</c:v>
                </c:pt>
                <c:pt idx="67">
                  <c:v>0.3219178139278237</c:v>
                </c:pt>
                <c:pt idx="68">
                  <c:v>0.35097871376154122</c:v>
                </c:pt>
                <c:pt idx="69">
                  <c:v>0.39589796127441501</c:v>
                </c:pt>
                <c:pt idx="70">
                  <c:v>0.42073306977524494</c:v>
                </c:pt>
                <c:pt idx="71">
                  <c:v>0.42816172392568747</c:v>
                </c:pt>
                <c:pt idx="72">
                  <c:v>0.46509872881111247</c:v>
                </c:pt>
                <c:pt idx="73">
                  <c:v>0.50009380634750256</c:v>
                </c:pt>
                <c:pt idx="74">
                  <c:v>0.53036873629161996</c:v>
                </c:pt>
                <c:pt idx="75">
                  <c:v>0.57838189880884006</c:v>
                </c:pt>
                <c:pt idx="76">
                  <c:v>0.60228750757697624</c:v>
                </c:pt>
                <c:pt idx="77">
                  <c:v>0.63621735534661117</c:v>
                </c:pt>
                <c:pt idx="78">
                  <c:v>0.66134675979931123</c:v>
                </c:pt>
                <c:pt idx="79">
                  <c:v>0.6901120434582787</c:v>
                </c:pt>
                <c:pt idx="80">
                  <c:v>0.7448071970311575</c:v>
                </c:pt>
                <c:pt idx="81">
                  <c:v>0.79841992300374254</c:v>
                </c:pt>
                <c:pt idx="82">
                  <c:v>0.8431997657942637</c:v>
                </c:pt>
                <c:pt idx="83">
                  <c:v>0.89664675085997625</c:v>
                </c:pt>
                <c:pt idx="84">
                  <c:v>0.93070690268933998</c:v>
                </c:pt>
                <c:pt idx="85">
                  <c:v>0.95953949801492988</c:v>
                </c:pt>
                <c:pt idx="86">
                  <c:v>0.99231855206789366</c:v>
                </c:pt>
                <c:pt idx="87">
                  <c:v>1.027370438734295</c:v>
                </c:pt>
                <c:pt idx="88">
                  <c:v>1.056824700954095</c:v>
                </c:pt>
                <c:pt idx="89">
                  <c:v>1.0930770898703874</c:v>
                </c:pt>
                <c:pt idx="90">
                  <c:v>1.1203985393448863</c:v>
                </c:pt>
                <c:pt idx="91">
                  <c:v>1.1460727067184424</c:v>
                </c:pt>
                <c:pt idx="92">
                  <c:v>1.1849456121754263</c:v>
                </c:pt>
                <c:pt idx="93">
                  <c:v>1.2096927610192649</c:v>
                </c:pt>
                <c:pt idx="94">
                  <c:v>1.2062205067404275</c:v>
                </c:pt>
                <c:pt idx="95">
                  <c:v>1.2101481946993313</c:v>
                </c:pt>
                <c:pt idx="96">
                  <c:v>1.2194370920826512</c:v>
                </c:pt>
                <c:pt idx="97">
                  <c:v>1.2265975890329064</c:v>
                </c:pt>
                <c:pt idx="98">
                  <c:v>1.2445715900500487</c:v>
                </c:pt>
                <c:pt idx="99">
                  <c:v>1.25</c:v>
                </c:pt>
                <c:pt idx="100">
                  <c:v>1.2486327402166113</c:v>
                </c:pt>
                <c:pt idx="101">
                  <c:v>1.248793230014325</c:v>
                </c:pt>
                <c:pt idx="102">
                  <c:v>1.2480914506435725</c:v>
                </c:pt>
                <c:pt idx="103">
                  <c:v>1.2438786971048312</c:v>
                </c:pt>
                <c:pt idx="104">
                  <c:v>1.2276972788741225</c:v>
                </c:pt>
                <c:pt idx="105">
                  <c:v>1.2245607606769837</c:v>
                </c:pt>
                <c:pt idx="106">
                  <c:v>1.2186275558392914</c:v>
                </c:pt>
                <c:pt idx="107">
                  <c:v>1.2012359378441138</c:v>
                </c:pt>
                <c:pt idx="108">
                  <c:v>1.19141883053473</c:v>
                </c:pt>
                <c:pt idx="109">
                  <c:v>1.1845233047194925</c:v>
                </c:pt>
                <c:pt idx="110">
                  <c:v>1.1727115905169136</c:v>
                </c:pt>
                <c:pt idx="111">
                  <c:v>1.1611981266070261</c:v>
                </c:pt>
                <c:pt idx="112">
                  <c:v>1.1453205781645475</c:v>
                </c:pt>
                <c:pt idx="113">
                  <c:v>1.1287343662649076</c:v>
                </c:pt>
                <c:pt idx="114">
                  <c:v>1.1121227713515112</c:v>
                </c:pt>
                <c:pt idx="115">
                  <c:v>1.1023908257011537</c:v>
                </c:pt>
                <c:pt idx="116">
                  <c:v>1.0971235165494861</c:v>
                </c:pt>
                <c:pt idx="117">
                  <c:v>1.0937513388055413</c:v>
                </c:pt>
                <c:pt idx="118">
                  <c:v>1.0829612718667212</c:v>
                </c:pt>
                <c:pt idx="119">
                  <c:v>1.0765004463485637</c:v>
                </c:pt>
                <c:pt idx="120">
                  <c:v>1.0666598834165575</c:v>
                </c:pt>
                <c:pt idx="121">
                  <c:v>1.0620181355870926</c:v>
                </c:pt>
                <c:pt idx="122">
                  <c:v>1.053203278132395</c:v>
                </c:pt>
                <c:pt idx="123">
                  <c:v>1.0458997257848675</c:v>
                </c:pt>
                <c:pt idx="124">
                  <c:v>1.0380758140162989</c:v>
                </c:pt>
                <c:pt idx="125">
                  <c:v>1.0278738558738039</c:v>
                </c:pt>
                <c:pt idx="126">
                  <c:v>1.0262596860910762</c:v>
                </c:pt>
                <c:pt idx="127">
                  <c:v>1.0232238090011938</c:v>
                </c:pt>
                <c:pt idx="128">
                  <c:v>1.0172125775431524</c:v>
                </c:pt>
                <c:pt idx="129">
                  <c:v>1.0126831154835887</c:v>
                </c:pt>
                <c:pt idx="130">
                  <c:v>1.0176984842954651</c:v>
                </c:pt>
                <c:pt idx="131">
                  <c:v>1.0187963131886963</c:v>
                </c:pt>
                <c:pt idx="132">
                  <c:v>1.0182494757175125</c:v>
                </c:pt>
                <c:pt idx="133">
                  <c:v>1.0072962992243086</c:v>
                </c:pt>
                <c:pt idx="134">
                  <c:v>1.0124477247172177</c:v>
                </c:pt>
                <c:pt idx="135">
                  <c:v>1.00513330939705</c:v>
                </c:pt>
                <c:pt idx="136">
                  <c:v>1.0024836760866163</c:v>
                </c:pt>
                <c:pt idx="137">
                  <c:v>1.0004724354233763</c:v>
                </c:pt>
                <c:pt idx="138">
                  <c:v>1.0035915000199525</c:v>
                </c:pt>
                <c:pt idx="139">
                  <c:v>0.99484206309465995</c:v>
                </c:pt>
                <c:pt idx="140">
                  <c:v>0.99477842293119378</c:v>
                </c:pt>
                <c:pt idx="141">
                  <c:v>0.99229453787146626</c:v>
                </c:pt>
                <c:pt idx="142">
                  <c:v>0.97851135803736378</c:v>
                </c:pt>
                <c:pt idx="143">
                  <c:v>0.9726502890861638</c:v>
                </c:pt>
                <c:pt idx="144">
                  <c:v>0.95903833273801753</c:v>
                </c:pt>
                <c:pt idx="145">
                  <c:v>0.95639033387723749</c:v>
                </c:pt>
                <c:pt idx="146">
                  <c:v>0.95385745149514378</c:v>
                </c:pt>
                <c:pt idx="147">
                  <c:v>0.94528660935898123</c:v>
                </c:pt>
                <c:pt idx="148">
                  <c:v>0.94097367133438248</c:v>
                </c:pt>
                <c:pt idx="149">
                  <c:v>0.93794999018608871</c:v>
                </c:pt>
                <c:pt idx="150">
                  <c:v>0.93281705674579252</c:v>
                </c:pt>
                <c:pt idx="151">
                  <c:v>0.93015068973094994</c:v>
                </c:pt>
                <c:pt idx="152">
                  <c:v>0.92338983595487756</c:v>
                </c:pt>
                <c:pt idx="153">
                  <c:v>0.91741084702176368</c:v>
                </c:pt>
                <c:pt idx="154">
                  <c:v>0.91486551330099508</c:v>
                </c:pt>
                <c:pt idx="155">
                  <c:v>0.90562479501619242</c:v>
                </c:pt>
                <c:pt idx="156">
                  <c:v>0.89550669052852749</c:v>
                </c:pt>
                <c:pt idx="157">
                  <c:v>0.89413926509942243</c:v>
                </c:pt>
                <c:pt idx="158">
                  <c:v>0.88982287901307866</c:v>
                </c:pt>
                <c:pt idx="159">
                  <c:v>0.88778700554448253</c:v>
                </c:pt>
                <c:pt idx="160">
                  <c:v>0.88130217990064874</c:v>
                </c:pt>
                <c:pt idx="161">
                  <c:v>0.87380777792290254</c:v>
                </c:pt>
                <c:pt idx="162">
                  <c:v>0.87078233629546498</c:v>
                </c:pt>
                <c:pt idx="163">
                  <c:v>0.86317011199119498</c:v>
                </c:pt>
                <c:pt idx="164">
                  <c:v>0.85609575238500879</c:v>
                </c:pt>
                <c:pt idx="165">
                  <c:v>0.8556412695163087</c:v>
                </c:pt>
                <c:pt idx="166">
                  <c:v>0.85518106441899622</c:v>
                </c:pt>
                <c:pt idx="167">
                  <c:v>0.84770590235687882</c:v>
                </c:pt>
                <c:pt idx="168">
                  <c:v>0.84388339517962252</c:v>
                </c:pt>
                <c:pt idx="169">
                  <c:v>0.8418417653078325</c:v>
                </c:pt>
                <c:pt idx="170">
                  <c:v>0.84279164239759363</c:v>
                </c:pt>
                <c:pt idx="171">
                  <c:v>0.84172927453740742</c:v>
                </c:pt>
                <c:pt idx="172">
                  <c:v>0.83458662061848876</c:v>
                </c:pt>
                <c:pt idx="173">
                  <c:v>0.82968809375766506</c:v>
                </c:pt>
                <c:pt idx="174">
                  <c:v>0.82895343279740885</c:v>
                </c:pt>
                <c:pt idx="175">
                  <c:v>0.82562811616087373</c:v>
                </c:pt>
                <c:pt idx="176">
                  <c:v>0.8273940072199113</c:v>
                </c:pt>
                <c:pt idx="177">
                  <c:v>0.82341925810882</c:v>
                </c:pt>
                <c:pt idx="178">
                  <c:v>0.81811662782574623</c:v>
                </c:pt>
                <c:pt idx="179">
                  <c:v>0.81610258360538246</c:v>
                </c:pt>
                <c:pt idx="180">
                  <c:v>0.81194417114377371</c:v>
                </c:pt>
                <c:pt idx="181">
                  <c:v>0.81075906705856249</c:v>
                </c:pt>
                <c:pt idx="182">
                  <c:v>0.80913345986164997</c:v>
                </c:pt>
                <c:pt idx="183">
                  <c:v>0.80782839137206131</c:v>
                </c:pt>
                <c:pt idx="184">
                  <c:v>0.80315676794802759</c:v>
                </c:pt>
                <c:pt idx="185">
                  <c:v>0.80125079512775499</c:v>
                </c:pt>
                <c:pt idx="186">
                  <c:v>0.7983598303970838</c:v>
                </c:pt>
                <c:pt idx="187">
                  <c:v>0.79475266068405759</c:v>
                </c:pt>
                <c:pt idx="188">
                  <c:v>0.79084452346613254</c:v>
                </c:pt>
                <c:pt idx="189">
                  <c:v>0.79261938685539879</c:v>
                </c:pt>
                <c:pt idx="190">
                  <c:v>0.7907985429468688</c:v>
                </c:pt>
                <c:pt idx="191">
                  <c:v>0.78704852745750875</c:v>
                </c:pt>
                <c:pt idx="192">
                  <c:v>0.78476078723270504</c:v>
                </c:pt>
                <c:pt idx="193">
                  <c:v>0.7826202560386325</c:v>
                </c:pt>
                <c:pt idx="194">
                  <c:v>0.7810048709306926</c:v>
                </c:pt>
                <c:pt idx="195">
                  <c:v>0.77825022564467117</c:v>
                </c:pt>
                <c:pt idx="196">
                  <c:v>0.77259174472238867</c:v>
                </c:pt>
                <c:pt idx="197">
                  <c:v>0.76886244069986243</c:v>
                </c:pt>
                <c:pt idx="198">
                  <c:v>0.76617684480760129</c:v>
                </c:pt>
                <c:pt idx="199">
                  <c:v>0.76632300478108495</c:v>
                </c:pt>
                <c:pt idx="200">
                  <c:v>0.76654074901078006</c:v>
                </c:pt>
                <c:pt idx="201">
                  <c:v>0.75974484843281742</c:v>
                </c:pt>
                <c:pt idx="202">
                  <c:v>0.75499237495915494</c:v>
                </c:pt>
                <c:pt idx="203">
                  <c:v>0.74959398174273495</c:v>
                </c:pt>
                <c:pt idx="204">
                  <c:v>0.74853533697808627</c:v>
                </c:pt>
                <c:pt idx="205">
                  <c:v>0.74479679199125504</c:v>
                </c:pt>
                <c:pt idx="206">
                  <c:v>0.74020539494853632</c:v>
                </c:pt>
                <c:pt idx="207">
                  <c:v>0.73851237013079118</c:v>
                </c:pt>
                <c:pt idx="208">
                  <c:v>0.73741256202830874</c:v>
                </c:pt>
                <c:pt idx="209">
                  <c:v>0.73532371496843751</c:v>
                </c:pt>
                <c:pt idx="210">
                  <c:v>0.72860880554812502</c:v>
                </c:pt>
                <c:pt idx="211">
                  <c:v>0.72681807014362876</c:v>
                </c:pt>
                <c:pt idx="212">
                  <c:v>0.72873998701783627</c:v>
                </c:pt>
                <c:pt idx="213">
                  <c:v>0.72636324610388259</c:v>
                </c:pt>
                <c:pt idx="214">
                  <c:v>0.72370856800912253</c:v>
                </c:pt>
                <c:pt idx="215">
                  <c:v>0.72191582010518762</c:v>
                </c:pt>
                <c:pt idx="216">
                  <c:v>0.71923986973099752</c:v>
                </c:pt>
                <c:pt idx="217">
                  <c:v>0.71592008061153867</c:v>
                </c:pt>
                <c:pt idx="218">
                  <c:v>0.71236302376784866</c:v>
                </c:pt>
                <c:pt idx="219">
                  <c:v>0.7120452942623362</c:v>
                </c:pt>
                <c:pt idx="220">
                  <c:v>0.71247364846215366</c:v>
                </c:pt>
                <c:pt idx="221">
                  <c:v>0.7092612699607187</c:v>
                </c:pt>
                <c:pt idx="222">
                  <c:v>0.7120112933212901</c:v>
                </c:pt>
                <c:pt idx="223">
                  <c:v>0.71066565008253491</c:v>
                </c:pt>
                <c:pt idx="224">
                  <c:v>0.70726993325251497</c:v>
                </c:pt>
                <c:pt idx="225">
                  <c:v>0.70275711005332009</c:v>
                </c:pt>
                <c:pt idx="226">
                  <c:v>0.70310491933198738</c:v>
                </c:pt>
                <c:pt idx="227">
                  <c:v>0.70325633079454497</c:v>
                </c:pt>
                <c:pt idx="228">
                  <c:v>0.70245688645434246</c:v>
                </c:pt>
                <c:pt idx="229">
                  <c:v>0.70187611341109002</c:v>
                </c:pt>
                <c:pt idx="230">
                  <c:v>0.69979528475947372</c:v>
                </c:pt>
                <c:pt idx="231">
                  <c:v>0.69823158475504887</c:v>
                </c:pt>
                <c:pt idx="232">
                  <c:v>0.69723569454539502</c:v>
                </c:pt>
                <c:pt idx="233">
                  <c:v>0.69943641385074629</c:v>
                </c:pt>
                <c:pt idx="234">
                  <c:v>0.69953068533218254</c:v>
                </c:pt>
                <c:pt idx="235">
                  <c:v>0.69831335057778254</c:v>
                </c:pt>
                <c:pt idx="236">
                  <c:v>0.69728318809089007</c:v>
                </c:pt>
                <c:pt idx="237">
                  <c:v>0.69556660477284993</c:v>
                </c:pt>
                <c:pt idx="238">
                  <c:v>0.69564601515212754</c:v>
                </c:pt>
                <c:pt idx="239">
                  <c:v>0.69691651487320616</c:v>
                </c:pt>
                <c:pt idx="240">
                  <c:v>0.69684580031313625</c:v>
                </c:pt>
                <c:pt idx="241">
                  <c:v>0.69408551223980131</c:v>
                </c:pt>
                <c:pt idx="242">
                  <c:v>0.69519233466158381</c:v>
                </c:pt>
                <c:pt idx="243">
                  <c:v>0.6989608958646375</c:v>
                </c:pt>
                <c:pt idx="244">
                  <c:v>0.70051352182636129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0.30883559034591823</c:v>
                </c:pt>
                <c:pt idx="1">
                  <c:v>0.27266132591102249</c:v>
                </c:pt>
                <c:pt idx="2">
                  <c:v>0.24049204318899675</c:v>
                </c:pt>
                <c:pt idx="3">
                  <c:v>0.21712408444408499</c:v>
                </c:pt>
                <c:pt idx="4">
                  <c:v>0.19403170937786474</c:v>
                </c:pt>
                <c:pt idx="5">
                  <c:v>0.17840243585291476</c:v>
                </c:pt>
                <c:pt idx="6">
                  <c:v>0.15994894030867199</c:v>
                </c:pt>
                <c:pt idx="7">
                  <c:v>0.14283198239948475</c:v>
                </c:pt>
                <c:pt idx="8">
                  <c:v>0.12440546452934251</c:v>
                </c:pt>
                <c:pt idx="9">
                  <c:v>0.11063382009066</c:v>
                </c:pt>
                <c:pt idx="10">
                  <c:v>9.0728316968141251E-2</c:v>
                </c:pt>
                <c:pt idx="11">
                  <c:v>8.0533132455849005E-2</c:v>
                </c:pt>
                <c:pt idx="12">
                  <c:v>7.5406495372599747E-2</c:v>
                </c:pt>
                <c:pt idx="13">
                  <c:v>6.5904720333633898E-2</c:v>
                </c:pt>
                <c:pt idx="14">
                  <c:v>4.9794042801229801E-2</c:v>
                </c:pt>
                <c:pt idx="15">
                  <c:v>3.6674082664215152E-2</c:v>
                </c:pt>
                <c:pt idx="16">
                  <c:v>3.4171800309767103E-2</c:v>
                </c:pt>
                <c:pt idx="17">
                  <c:v>4.0087177726063503E-2</c:v>
                </c:pt>
                <c:pt idx="18">
                  <c:v>4.6227292546285277E-2</c:v>
                </c:pt>
                <c:pt idx="19">
                  <c:v>4.5568966067000623E-2</c:v>
                </c:pt>
                <c:pt idx="20">
                  <c:v>3.8514793408983151E-2</c:v>
                </c:pt>
                <c:pt idx="21">
                  <c:v>3.1258960451721447E-2</c:v>
                </c:pt>
                <c:pt idx="22">
                  <c:v>1.28326452346509E-2</c:v>
                </c:pt>
                <c:pt idx="23">
                  <c:v>1.7760412867344675E-2</c:v>
                </c:pt>
                <c:pt idx="24">
                  <c:v>1.5453440514198152E-2</c:v>
                </c:pt>
                <c:pt idx="25">
                  <c:v>1.4336307157452901E-2</c:v>
                </c:pt>
                <c:pt idx="26">
                  <c:v>2.3681419037728198E-2</c:v>
                </c:pt>
                <c:pt idx="27">
                  <c:v>2.8437515465121077E-2</c:v>
                </c:pt>
                <c:pt idx="28">
                  <c:v>3.058761502481655E-2</c:v>
                </c:pt>
                <c:pt idx="29">
                  <c:v>3.2483431089907124E-2</c:v>
                </c:pt>
                <c:pt idx="30">
                  <c:v>4.2640010936762625E-2</c:v>
                </c:pt>
                <c:pt idx="31">
                  <c:v>5.1296441059110826E-2</c:v>
                </c:pt>
                <c:pt idx="32">
                  <c:v>6.7420211978844374E-2</c:v>
                </c:pt>
                <c:pt idx="33">
                  <c:v>7.4298799592687995E-2</c:v>
                </c:pt>
                <c:pt idx="34">
                  <c:v>6.766324331415953E-2</c:v>
                </c:pt>
                <c:pt idx="35">
                  <c:v>7.7058489957297749E-2</c:v>
                </c:pt>
                <c:pt idx="36">
                  <c:v>9.2000759986688246E-2</c:v>
                </c:pt>
                <c:pt idx="37">
                  <c:v>8.0795163687692254E-2</c:v>
                </c:pt>
                <c:pt idx="38">
                  <c:v>9.3306896775616502E-2</c:v>
                </c:pt>
                <c:pt idx="39">
                  <c:v>9.345477920240175E-2</c:v>
                </c:pt>
                <c:pt idx="40">
                  <c:v>8.1082785522662251E-2</c:v>
                </c:pt>
                <c:pt idx="41">
                  <c:v>9.374025999844425E-2</c:v>
                </c:pt>
                <c:pt idx="42">
                  <c:v>0.10502340026554724</c:v>
                </c:pt>
                <c:pt idx="43">
                  <c:v>0.1029866946131085</c:v>
                </c:pt>
                <c:pt idx="44">
                  <c:v>9.1317670460591249E-2</c:v>
                </c:pt>
                <c:pt idx="45">
                  <c:v>9.6707493912842252E-2</c:v>
                </c:pt>
                <c:pt idx="46">
                  <c:v>9.5942709354077241E-2</c:v>
                </c:pt>
                <c:pt idx="47">
                  <c:v>0.10144965074890275</c:v>
                </c:pt>
                <c:pt idx="48">
                  <c:v>9.3696379722514503E-2</c:v>
                </c:pt>
                <c:pt idx="49">
                  <c:v>9.7390726607271758E-2</c:v>
                </c:pt>
                <c:pt idx="50">
                  <c:v>0.10729291889260276</c:v>
                </c:pt>
                <c:pt idx="51">
                  <c:v>0.10802343739272149</c:v>
                </c:pt>
                <c:pt idx="52">
                  <c:v>0.11115946868258625</c:v>
                </c:pt>
                <c:pt idx="53">
                  <c:v>0.11103318921504449</c:v>
                </c:pt>
                <c:pt idx="54">
                  <c:v>0.13343863979186998</c:v>
                </c:pt>
                <c:pt idx="55">
                  <c:v>0.1311384165464145</c:v>
                </c:pt>
                <c:pt idx="56">
                  <c:v>0.13246580199864974</c:v>
                </c:pt>
                <c:pt idx="57">
                  <c:v>0.14355398546732326</c:v>
                </c:pt>
                <c:pt idx="58">
                  <c:v>0.13967267217516677</c:v>
                </c:pt>
                <c:pt idx="59">
                  <c:v>0.13309133978474399</c:v>
                </c:pt>
                <c:pt idx="60">
                  <c:v>0.14544609553767449</c:v>
                </c:pt>
                <c:pt idx="61">
                  <c:v>0.154312944813081</c:v>
                </c:pt>
                <c:pt idx="62">
                  <c:v>0.15474133493433673</c:v>
                </c:pt>
                <c:pt idx="63">
                  <c:v>0.16820077788168825</c:v>
                </c:pt>
                <c:pt idx="64">
                  <c:v>0.17204766338993249</c:v>
                </c:pt>
                <c:pt idx="65">
                  <c:v>0.17666097598179301</c:v>
                </c:pt>
                <c:pt idx="66">
                  <c:v>0.182370760035273</c:v>
                </c:pt>
                <c:pt idx="67">
                  <c:v>0.19315068835669424</c:v>
                </c:pt>
                <c:pt idx="68">
                  <c:v>0.21058722825692475</c:v>
                </c:pt>
                <c:pt idx="69">
                  <c:v>0.23753877676464899</c:v>
                </c:pt>
                <c:pt idx="70">
                  <c:v>0.25243984186514701</c:v>
                </c:pt>
                <c:pt idx="71">
                  <c:v>0.2568970343554125</c:v>
                </c:pt>
                <c:pt idx="72">
                  <c:v>0.27905923728666748</c:v>
                </c:pt>
                <c:pt idx="73">
                  <c:v>0.30005628380850152</c:v>
                </c:pt>
                <c:pt idx="74">
                  <c:v>0.31822124177497202</c:v>
                </c:pt>
                <c:pt idx="75">
                  <c:v>0.34702913928530399</c:v>
                </c:pt>
                <c:pt idx="76">
                  <c:v>0.36137250454618575</c:v>
                </c:pt>
                <c:pt idx="77">
                  <c:v>0.38173041320796675</c:v>
                </c:pt>
                <c:pt idx="78">
                  <c:v>0.39680805587958679</c:v>
                </c:pt>
                <c:pt idx="79">
                  <c:v>0.41406722607496727</c:v>
                </c:pt>
                <c:pt idx="80">
                  <c:v>0.44688431821869445</c:v>
                </c:pt>
                <c:pt idx="81">
                  <c:v>0.47905195380224552</c:v>
                </c:pt>
                <c:pt idx="82">
                  <c:v>0.50591985947655826</c:v>
                </c:pt>
                <c:pt idx="83">
                  <c:v>0.53798805051598575</c:v>
                </c:pt>
                <c:pt idx="84">
                  <c:v>0.55842414161360399</c:v>
                </c:pt>
                <c:pt idx="85">
                  <c:v>0.57572369880895802</c:v>
                </c:pt>
                <c:pt idx="86">
                  <c:v>0.59539113124073628</c:v>
                </c:pt>
                <c:pt idx="87">
                  <c:v>0.61642226324057692</c:v>
                </c:pt>
                <c:pt idx="88">
                  <c:v>0.63409482057245703</c:v>
                </c:pt>
                <c:pt idx="89">
                  <c:v>0.6558462539222325</c:v>
                </c:pt>
                <c:pt idx="90">
                  <c:v>0.67223912360693172</c:v>
                </c:pt>
                <c:pt idx="91">
                  <c:v>0.68764362403106549</c:v>
                </c:pt>
                <c:pt idx="92">
                  <c:v>0.71096736730525567</c:v>
                </c:pt>
                <c:pt idx="93">
                  <c:v>0.725815656611559</c:v>
                </c:pt>
                <c:pt idx="94">
                  <c:v>0.72373230404425648</c:v>
                </c:pt>
                <c:pt idx="95">
                  <c:v>0.72608891681959875</c:v>
                </c:pt>
                <c:pt idx="96">
                  <c:v>0.73166225524959072</c:v>
                </c:pt>
                <c:pt idx="97">
                  <c:v>0.73595855341974381</c:v>
                </c:pt>
                <c:pt idx="98">
                  <c:v>0.74674295403002922</c:v>
                </c:pt>
                <c:pt idx="99">
                  <c:v>0.75</c:v>
                </c:pt>
                <c:pt idx="100">
                  <c:v>0.74917964412996674</c:v>
                </c:pt>
                <c:pt idx="101">
                  <c:v>0.74927593800859493</c:v>
                </c:pt>
                <c:pt idx="102">
                  <c:v>0.74885487038614351</c:v>
                </c:pt>
                <c:pt idx="103">
                  <c:v>0.74632721826289883</c:v>
                </c:pt>
                <c:pt idx="104">
                  <c:v>0.7366183673244735</c:v>
                </c:pt>
                <c:pt idx="105">
                  <c:v>0.73473645640619023</c:v>
                </c:pt>
                <c:pt idx="106">
                  <c:v>0.73117653350357481</c:v>
                </c:pt>
                <c:pt idx="107">
                  <c:v>0.72074156270646816</c:v>
                </c:pt>
                <c:pt idx="108">
                  <c:v>0.71485129832083794</c:v>
                </c:pt>
                <c:pt idx="109">
                  <c:v>0.71071398283169551</c:v>
                </c:pt>
                <c:pt idx="110">
                  <c:v>0.70362695431014821</c:v>
                </c:pt>
                <c:pt idx="111">
                  <c:v>0.69671887596421578</c:v>
                </c:pt>
                <c:pt idx="112">
                  <c:v>0.68719234689872843</c:v>
                </c:pt>
                <c:pt idx="113">
                  <c:v>0.67724061975894456</c:v>
                </c:pt>
                <c:pt idx="114">
                  <c:v>0.66727366281090672</c:v>
                </c:pt>
                <c:pt idx="115">
                  <c:v>0.66143449542069221</c:v>
                </c:pt>
                <c:pt idx="116">
                  <c:v>0.65827410992969171</c:v>
                </c:pt>
                <c:pt idx="117">
                  <c:v>0.65625080328332475</c:v>
                </c:pt>
                <c:pt idx="118">
                  <c:v>0.64977676312003274</c:v>
                </c:pt>
                <c:pt idx="119">
                  <c:v>0.64590026780913823</c:v>
                </c:pt>
                <c:pt idx="120">
                  <c:v>0.63999593004993449</c:v>
                </c:pt>
                <c:pt idx="121">
                  <c:v>0.63721088135225545</c:v>
                </c:pt>
                <c:pt idx="122">
                  <c:v>0.63192196687943691</c:v>
                </c:pt>
                <c:pt idx="123">
                  <c:v>0.62753983547092052</c:v>
                </c:pt>
                <c:pt idx="124">
                  <c:v>0.62284548840977927</c:v>
                </c:pt>
                <c:pt idx="125">
                  <c:v>0.61672431352428225</c:v>
                </c:pt>
                <c:pt idx="126">
                  <c:v>0.61575581165464577</c:v>
                </c:pt>
                <c:pt idx="127">
                  <c:v>0.61393428540071626</c:v>
                </c:pt>
                <c:pt idx="128">
                  <c:v>0.6103275465258915</c:v>
                </c:pt>
                <c:pt idx="129">
                  <c:v>0.60760986929015326</c:v>
                </c:pt>
                <c:pt idx="130">
                  <c:v>0.61061909057727903</c:v>
                </c:pt>
                <c:pt idx="131">
                  <c:v>0.61127778791321774</c:v>
                </c:pt>
                <c:pt idx="132">
                  <c:v>0.61094968543050754</c:v>
                </c:pt>
                <c:pt idx="133">
                  <c:v>0.60437777953458527</c:v>
                </c:pt>
                <c:pt idx="134">
                  <c:v>0.60746863483033053</c:v>
                </c:pt>
                <c:pt idx="135">
                  <c:v>0.60307998563823006</c:v>
                </c:pt>
                <c:pt idx="136">
                  <c:v>0.60149020565196976</c:v>
                </c:pt>
                <c:pt idx="137">
                  <c:v>0.60028346125402576</c:v>
                </c:pt>
                <c:pt idx="138">
                  <c:v>0.60215490001197147</c:v>
                </c:pt>
                <c:pt idx="139">
                  <c:v>0.59690523785679606</c:v>
                </c:pt>
                <c:pt idx="140">
                  <c:v>0.59686705375871618</c:v>
                </c:pt>
                <c:pt idx="141">
                  <c:v>0.59537672272287967</c:v>
                </c:pt>
                <c:pt idx="142">
                  <c:v>0.58710681482241822</c:v>
                </c:pt>
                <c:pt idx="143">
                  <c:v>0.58359017345169828</c:v>
                </c:pt>
                <c:pt idx="144">
                  <c:v>0.57542299964281052</c:v>
                </c:pt>
                <c:pt idx="145">
                  <c:v>0.57383420032634258</c:v>
                </c:pt>
                <c:pt idx="146">
                  <c:v>0.57231447089708631</c:v>
                </c:pt>
                <c:pt idx="147">
                  <c:v>0.56717196561538874</c:v>
                </c:pt>
                <c:pt idx="148">
                  <c:v>0.56458420280062949</c:v>
                </c:pt>
                <c:pt idx="149">
                  <c:v>0.56276999411165318</c:v>
                </c:pt>
                <c:pt idx="150">
                  <c:v>0.55969023404747542</c:v>
                </c:pt>
                <c:pt idx="151">
                  <c:v>0.55809041383857005</c:v>
                </c:pt>
                <c:pt idx="152">
                  <c:v>0.55403390157292653</c:v>
                </c:pt>
                <c:pt idx="153">
                  <c:v>0.55044650821305829</c:v>
                </c:pt>
                <c:pt idx="154">
                  <c:v>0.54891930798059696</c:v>
                </c:pt>
                <c:pt idx="155">
                  <c:v>0.54337487700971554</c:v>
                </c:pt>
                <c:pt idx="156">
                  <c:v>0.5373040143171165</c:v>
                </c:pt>
                <c:pt idx="157">
                  <c:v>0.5364835590596535</c:v>
                </c:pt>
                <c:pt idx="158">
                  <c:v>0.53389372740784724</c:v>
                </c:pt>
                <c:pt idx="159">
                  <c:v>0.53267220332668952</c:v>
                </c:pt>
                <c:pt idx="160">
                  <c:v>0.52878130794038924</c:v>
                </c:pt>
                <c:pt idx="161">
                  <c:v>0.52428466675374152</c:v>
                </c:pt>
                <c:pt idx="162">
                  <c:v>0.52246940177727907</c:v>
                </c:pt>
                <c:pt idx="163">
                  <c:v>0.51790206719471699</c:v>
                </c:pt>
                <c:pt idx="164">
                  <c:v>0.51365745143100527</c:v>
                </c:pt>
                <c:pt idx="165">
                  <c:v>0.51338476170978531</c:v>
                </c:pt>
                <c:pt idx="166">
                  <c:v>0.51310863865139777</c:v>
                </c:pt>
                <c:pt idx="167">
                  <c:v>0.50862354141412724</c:v>
                </c:pt>
                <c:pt idx="168">
                  <c:v>0.50633003710777347</c:v>
                </c:pt>
                <c:pt idx="169">
                  <c:v>0.5051050591846995</c:v>
                </c:pt>
                <c:pt idx="170">
                  <c:v>0.50567498543855627</c:v>
                </c:pt>
                <c:pt idx="171">
                  <c:v>0.50503756472244454</c:v>
                </c:pt>
                <c:pt idx="172">
                  <c:v>0.50075197237109326</c:v>
                </c:pt>
                <c:pt idx="173">
                  <c:v>0.49781285625459903</c:v>
                </c:pt>
                <c:pt idx="174">
                  <c:v>0.49737205967844528</c:v>
                </c:pt>
                <c:pt idx="175">
                  <c:v>0.49537686969652428</c:v>
                </c:pt>
                <c:pt idx="176">
                  <c:v>0.49643640433194675</c:v>
                </c:pt>
                <c:pt idx="177">
                  <c:v>0.49405155486529195</c:v>
                </c:pt>
                <c:pt idx="178">
                  <c:v>0.49086997669544774</c:v>
                </c:pt>
                <c:pt idx="179">
                  <c:v>0.48966155016322943</c:v>
                </c:pt>
                <c:pt idx="180">
                  <c:v>0.48716650268626427</c:v>
                </c:pt>
                <c:pt idx="181">
                  <c:v>0.48645544023513754</c:v>
                </c:pt>
                <c:pt idx="182">
                  <c:v>0.48548007591698994</c:v>
                </c:pt>
                <c:pt idx="183">
                  <c:v>0.48469703482323678</c:v>
                </c:pt>
                <c:pt idx="184">
                  <c:v>0.48189406076881652</c:v>
                </c:pt>
                <c:pt idx="185">
                  <c:v>0.48075047707665303</c:v>
                </c:pt>
                <c:pt idx="186">
                  <c:v>0.47901589823825025</c:v>
                </c:pt>
                <c:pt idx="187">
                  <c:v>0.47685159641043451</c:v>
                </c:pt>
                <c:pt idx="188">
                  <c:v>0.47450671407967948</c:v>
                </c:pt>
                <c:pt idx="189">
                  <c:v>0.47557163211323927</c:v>
                </c:pt>
                <c:pt idx="190">
                  <c:v>0.47447912576812123</c:v>
                </c:pt>
                <c:pt idx="191">
                  <c:v>0.47222911647450522</c:v>
                </c:pt>
                <c:pt idx="192">
                  <c:v>0.47085647233962302</c:v>
                </c:pt>
                <c:pt idx="193">
                  <c:v>0.4695721536231795</c:v>
                </c:pt>
                <c:pt idx="194">
                  <c:v>0.46860292255841551</c:v>
                </c:pt>
                <c:pt idx="195">
                  <c:v>0.46695013538680274</c:v>
                </c:pt>
                <c:pt idx="196">
                  <c:v>0.46355504683343324</c:v>
                </c:pt>
                <c:pt idx="197">
                  <c:v>0.4613174644199175</c:v>
                </c:pt>
                <c:pt idx="198">
                  <c:v>0.45970610688456082</c:v>
                </c:pt>
                <c:pt idx="199">
                  <c:v>0.45979380286865101</c:v>
                </c:pt>
                <c:pt idx="200">
                  <c:v>0.45992444940646804</c:v>
                </c:pt>
                <c:pt idx="201">
                  <c:v>0.4558469090596905</c:v>
                </c:pt>
                <c:pt idx="202">
                  <c:v>0.452995424975493</c:v>
                </c:pt>
                <c:pt idx="203">
                  <c:v>0.44975638904564097</c:v>
                </c:pt>
                <c:pt idx="204">
                  <c:v>0.44912120218685181</c:v>
                </c:pt>
                <c:pt idx="205">
                  <c:v>0.44687807519475298</c:v>
                </c:pt>
                <c:pt idx="206">
                  <c:v>0.44412323696912176</c:v>
                </c:pt>
                <c:pt idx="207">
                  <c:v>0.44310742207847476</c:v>
                </c:pt>
                <c:pt idx="208">
                  <c:v>0.44244753721698521</c:v>
                </c:pt>
                <c:pt idx="209">
                  <c:v>0.44119422898106248</c:v>
                </c:pt>
                <c:pt idx="210">
                  <c:v>0.43716528332887505</c:v>
                </c:pt>
                <c:pt idx="211">
                  <c:v>0.43609084208617721</c:v>
                </c:pt>
                <c:pt idx="212">
                  <c:v>0.43724399221070176</c:v>
                </c:pt>
                <c:pt idx="213">
                  <c:v>0.43581794766232951</c:v>
                </c:pt>
                <c:pt idx="214">
                  <c:v>0.43422514080547348</c:v>
                </c:pt>
                <c:pt idx="215">
                  <c:v>0.43314949206311254</c:v>
                </c:pt>
                <c:pt idx="216">
                  <c:v>0.43154392183859847</c:v>
                </c:pt>
                <c:pt idx="217">
                  <c:v>0.42955204836692323</c:v>
                </c:pt>
                <c:pt idx="218">
                  <c:v>0.42741781426070924</c:v>
                </c:pt>
                <c:pt idx="219">
                  <c:v>0.42722717655740172</c:v>
                </c:pt>
                <c:pt idx="220">
                  <c:v>0.42748418907729224</c:v>
                </c:pt>
                <c:pt idx="221">
                  <c:v>0.42555676197643122</c:v>
                </c:pt>
                <c:pt idx="222">
                  <c:v>0.42720677599277401</c:v>
                </c:pt>
                <c:pt idx="223">
                  <c:v>0.42639939004952099</c:v>
                </c:pt>
                <c:pt idx="224">
                  <c:v>0.42436195995150894</c:v>
                </c:pt>
                <c:pt idx="225">
                  <c:v>0.42165426603199202</c:v>
                </c:pt>
                <c:pt idx="226">
                  <c:v>0.42186295159919246</c:v>
                </c:pt>
                <c:pt idx="227">
                  <c:v>0.42195379847672698</c:v>
                </c:pt>
                <c:pt idx="228">
                  <c:v>0.42147413187260552</c:v>
                </c:pt>
                <c:pt idx="229">
                  <c:v>0.42112566804665397</c:v>
                </c:pt>
                <c:pt idx="230">
                  <c:v>0.41987717085568427</c:v>
                </c:pt>
                <c:pt idx="231">
                  <c:v>0.41893895085302929</c:v>
                </c:pt>
                <c:pt idx="232">
                  <c:v>0.41834141672723701</c:v>
                </c:pt>
                <c:pt idx="233">
                  <c:v>0.41966184831044773</c:v>
                </c:pt>
                <c:pt idx="234">
                  <c:v>0.41971841119930953</c:v>
                </c:pt>
                <c:pt idx="235">
                  <c:v>0.41898801034666949</c:v>
                </c:pt>
                <c:pt idx="236">
                  <c:v>0.41836991285453401</c:v>
                </c:pt>
                <c:pt idx="237">
                  <c:v>0.41733996286371</c:v>
                </c:pt>
                <c:pt idx="238">
                  <c:v>0.41738760909127648</c:v>
                </c:pt>
                <c:pt idx="239">
                  <c:v>0.41814990892392373</c:v>
                </c:pt>
                <c:pt idx="240">
                  <c:v>0.4181074801878818</c:v>
                </c:pt>
                <c:pt idx="241">
                  <c:v>0.41645130734388075</c:v>
                </c:pt>
                <c:pt idx="242">
                  <c:v>0.41711540079695025</c:v>
                </c:pt>
                <c:pt idx="243">
                  <c:v>0.41937653751878246</c:v>
                </c:pt>
                <c:pt idx="244">
                  <c:v>0.42030811309581673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0.41178078712789101</c:v>
                      </c:pt>
                      <c:pt idx="1">
                        <c:v>0.36354843454802999</c:v>
                      </c:pt>
                      <c:pt idx="2">
                        <c:v>0.320656057585329</c:v>
                      </c:pt>
                      <c:pt idx="3">
                        <c:v>0.28949877925877998</c:v>
                      </c:pt>
                      <c:pt idx="4">
                        <c:v>0.25870894583715298</c:v>
                      </c:pt>
                      <c:pt idx="5">
                        <c:v>0.237869914470553</c:v>
                      </c:pt>
                      <c:pt idx="6">
                        <c:v>0.21326525374489599</c:v>
                      </c:pt>
                      <c:pt idx="7">
                        <c:v>0.19044264319931301</c:v>
                      </c:pt>
                      <c:pt idx="8">
                        <c:v>0.16587395270579</c:v>
                      </c:pt>
                      <c:pt idx="9">
                        <c:v>0.14751176012087999</c:v>
                      </c:pt>
                      <c:pt idx="10">
                        <c:v>0.120971089290855</c:v>
                      </c:pt>
                      <c:pt idx="11">
                        <c:v>0.107377509941132</c:v>
                      </c:pt>
                      <c:pt idx="12">
                        <c:v>0.100541993830133</c:v>
                      </c:pt>
                      <c:pt idx="13">
                        <c:v>8.7872960444845202E-2</c:v>
                      </c:pt>
                      <c:pt idx="14">
                        <c:v>6.6392057068306407E-2</c:v>
                      </c:pt>
                      <c:pt idx="15">
                        <c:v>4.88987768856202E-2</c:v>
                      </c:pt>
                      <c:pt idx="16">
                        <c:v>4.5562400413022799E-2</c:v>
                      </c:pt>
                      <c:pt idx="17">
                        <c:v>5.3449570301418003E-2</c:v>
                      </c:pt>
                      <c:pt idx="18">
                        <c:v>6.1636390061713703E-2</c:v>
                      </c:pt>
                      <c:pt idx="19">
                        <c:v>6.0758621422667497E-2</c:v>
                      </c:pt>
                      <c:pt idx="20">
                        <c:v>5.13530578786442E-2</c:v>
                      </c:pt>
                      <c:pt idx="21">
                        <c:v>4.1678613935628599E-2</c:v>
                      </c:pt>
                      <c:pt idx="22">
                        <c:v>1.7110193646201199E-2</c:v>
                      </c:pt>
                      <c:pt idx="23">
                        <c:v>2.3680550489792899E-2</c:v>
                      </c:pt>
                      <c:pt idx="24">
                        <c:v>2.0604587352264201E-2</c:v>
                      </c:pt>
                      <c:pt idx="25">
                        <c:v>1.9115076209937201E-2</c:v>
                      </c:pt>
                      <c:pt idx="26">
                        <c:v>3.1575225383637599E-2</c:v>
                      </c:pt>
                      <c:pt idx="27">
                        <c:v>3.79166872868281E-2</c:v>
                      </c:pt>
                      <c:pt idx="28">
                        <c:v>4.07834866997554E-2</c:v>
                      </c:pt>
                      <c:pt idx="29">
                        <c:v>4.3311241453209498E-2</c:v>
                      </c:pt>
                      <c:pt idx="30">
                        <c:v>5.68533479156835E-2</c:v>
                      </c:pt>
                      <c:pt idx="31">
                        <c:v>6.8395254745481096E-2</c:v>
                      </c:pt>
                      <c:pt idx="32">
                        <c:v>8.9893615971792504E-2</c:v>
                      </c:pt>
                      <c:pt idx="33">
                        <c:v>9.9065066123583997E-2</c:v>
                      </c:pt>
                      <c:pt idx="34">
                        <c:v>9.0217657752212702E-2</c:v>
                      </c:pt>
                      <c:pt idx="35">
                        <c:v>0.10274465327639699</c:v>
                      </c:pt>
                      <c:pt idx="36">
                        <c:v>0.122667679982251</c:v>
                      </c:pt>
                      <c:pt idx="37">
                        <c:v>0.107726884916923</c:v>
                      </c:pt>
                      <c:pt idx="38">
                        <c:v>0.124409195700822</c:v>
                      </c:pt>
                      <c:pt idx="39">
                        <c:v>0.124606372269869</c:v>
                      </c:pt>
                      <c:pt idx="40">
                        <c:v>0.108110380696883</c:v>
                      </c:pt>
                      <c:pt idx="41">
                        <c:v>0.124987013331259</c:v>
                      </c:pt>
                      <c:pt idx="42">
                        <c:v>0.140031200354063</c:v>
                      </c:pt>
                      <c:pt idx="43">
                        <c:v>0.13731559281747799</c:v>
                      </c:pt>
                      <c:pt idx="44">
                        <c:v>0.12175689394745499</c:v>
                      </c:pt>
                      <c:pt idx="45">
                        <c:v>0.12894332521712301</c:v>
                      </c:pt>
                      <c:pt idx="46">
                        <c:v>0.12792361247210299</c:v>
                      </c:pt>
                      <c:pt idx="47">
                        <c:v>0.13526620099853701</c:v>
                      </c:pt>
                      <c:pt idx="48">
                        <c:v>0.124928506296686</c:v>
                      </c:pt>
                      <c:pt idx="49">
                        <c:v>0.12985430214302901</c:v>
                      </c:pt>
                      <c:pt idx="50">
                        <c:v>0.143057225190137</c:v>
                      </c:pt>
                      <c:pt idx="51">
                        <c:v>0.144031249856962</c:v>
                      </c:pt>
                      <c:pt idx="52">
                        <c:v>0.148212624910115</c:v>
                      </c:pt>
                      <c:pt idx="53">
                        <c:v>0.14804425228672599</c:v>
                      </c:pt>
                      <c:pt idx="54">
                        <c:v>0.17791818638915999</c:v>
                      </c:pt>
                      <c:pt idx="55">
                        <c:v>0.174851222061886</c:v>
                      </c:pt>
                      <c:pt idx="56">
                        <c:v>0.17662106933153299</c:v>
                      </c:pt>
                      <c:pt idx="57">
                        <c:v>0.19140531395643101</c:v>
                      </c:pt>
                      <c:pt idx="58">
                        <c:v>0.18623022956688901</c:v>
                      </c:pt>
                      <c:pt idx="59">
                        <c:v>0.17745511971299199</c:v>
                      </c:pt>
                      <c:pt idx="60">
                        <c:v>0.19392812738356599</c:v>
                      </c:pt>
                      <c:pt idx="61">
                        <c:v>0.20575059308410801</c:v>
                      </c:pt>
                      <c:pt idx="62">
                        <c:v>0.20632177991244899</c:v>
                      </c:pt>
                      <c:pt idx="63">
                        <c:v>0.224267703842251</c:v>
                      </c:pt>
                      <c:pt idx="64">
                        <c:v>0.22939688451991</c:v>
                      </c:pt>
                      <c:pt idx="65">
                        <c:v>0.235547967975724</c:v>
                      </c:pt>
                      <c:pt idx="66">
                        <c:v>0.243161013380364</c:v>
                      </c:pt>
                      <c:pt idx="67">
                        <c:v>0.25753425114225897</c:v>
                      </c:pt>
                      <c:pt idx="68">
                        <c:v>0.280782971009233</c:v>
                      </c:pt>
                      <c:pt idx="69">
                        <c:v>0.31671836901953199</c:v>
                      </c:pt>
                      <c:pt idx="70">
                        <c:v>0.33658645582019597</c:v>
                      </c:pt>
                      <c:pt idx="71">
                        <c:v>0.34252937914054998</c:v>
                      </c:pt>
                      <c:pt idx="72">
                        <c:v>0.37207898304888998</c:v>
                      </c:pt>
                      <c:pt idx="73">
                        <c:v>0.40007504507800201</c:v>
                      </c:pt>
                      <c:pt idx="74">
                        <c:v>0.42429498903329599</c:v>
                      </c:pt>
                      <c:pt idx="75">
                        <c:v>0.46270551904707202</c:v>
                      </c:pt>
                      <c:pt idx="76">
                        <c:v>0.481830006061581</c:v>
                      </c:pt>
                      <c:pt idx="77">
                        <c:v>0.50897388427728896</c:v>
                      </c:pt>
                      <c:pt idx="78">
                        <c:v>0.52907740783944901</c:v>
                      </c:pt>
                      <c:pt idx="79">
                        <c:v>0.55208963476662298</c:v>
                      </c:pt>
                      <c:pt idx="80">
                        <c:v>0.59584575762492598</c:v>
                      </c:pt>
                      <c:pt idx="81">
                        <c:v>0.63873593840299403</c:v>
                      </c:pt>
                      <c:pt idx="82">
                        <c:v>0.67455981263541098</c:v>
                      </c:pt>
                      <c:pt idx="83">
                        <c:v>0.717317400687981</c:v>
                      </c:pt>
                      <c:pt idx="84">
                        <c:v>0.74456552215147198</c:v>
                      </c:pt>
                      <c:pt idx="85">
                        <c:v>0.76763159841194395</c:v>
                      </c:pt>
                      <c:pt idx="86">
                        <c:v>0.79385484165431497</c:v>
                      </c:pt>
                      <c:pt idx="87">
                        <c:v>0.82189635098743596</c:v>
                      </c:pt>
                      <c:pt idx="88">
                        <c:v>0.845459760763276</c:v>
                      </c:pt>
                      <c:pt idx="89">
                        <c:v>0.87446167189630997</c:v>
                      </c:pt>
                      <c:pt idx="90">
                        <c:v>0.89631883147590896</c:v>
                      </c:pt>
                      <c:pt idx="91">
                        <c:v>0.91685816537475395</c:v>
                      </c:pt>
                      <c:pt idx="92">
                        <c:v>0.94795648974034097</c:v>
                      </c:pt>
                      <c:pt idx="93">
                        <c:v>0.96775420881541196</c:v>
                      </c:pt>
                      <c:pt idx="94">
                        <c:v>0.96497640539234197</c:v>
                      </c:pt>
                      <c:pt idx="95">
                        <c:v>0.96811855575946504</c:v>
                      </c:pt>
                      <c:pt idx="96">
                        <c:v>0.975549673666121</c:v>
                      </c:pt>
                      <c:pt idx="97">
                        <c:v>0.98127807122632504</c:v>
                      </c:pt>
                      <c:pt idx="98">
                        <c:v>0.99565727204003895</c:v>
                      </c:pt>
                      <c:pt idx="99">
                        <c:v>1</c:v>
                      </c:pt>
                      <c:pt idx="100">
                        <c:v>0.99890619217328902</c:v>
                      </c:pt>
                      <c:pt idx="101">
                        <c:v>0.99903458401145995</c:v>
                      </c:pt>
                      <c:pt idx="102">
                        <c:v>0.99847316051485802</c:v>
                      </c:pt>
                      <c:pt idx="103">
                        <c:v>0.99510295768386503</c:v>
                      </c:pt>
                      <c:pt idx="104">
                        <c:v>0.982157823099298</c:v>
                      </c:pt>
                      <c:pt idx="105">
                        <c:v>0.97964860854158697</c:v>
                      </c:pt>
                      <c:pt idx="106">
                        <c:v>0.97490204467143304</c:v>
                      </c:pt>
                      <c:pt idx="107">
                        <c:v>0.96098875027529096</c:v>
                      </c:pt>
                      <c:pt idx="108">
                        <c:v>0.95313506442778395</c:v>
                      </c:pt>
                      <c:pt idx="109">
                        <c:v>0.94761864377559402</c:v>
                      </c:pt>
                      <c:pt idx="110">
                        <c:v>0.93816927241353099</c:v>
                      </c:pt>
                      <c:pt idx="111">
                        <c:v>0.92895850128562096</c:v>
                      </c:pt>
                      <c:pt idx="112">
                        <c:v>0.91625646253163795</c:v>
                      </c:pt>
                      <c:pt idx="113">
                        <c:v>0.90298749301192605</c:v>
                      </c:pt>
                      <c:pt idx="114">
                        <c:v>0.889698217081209</c:v>
                      </c:pt>
                      <c:pt idx="115">
                        <c:v>0.88191266056092299</c:v>
                      </c:pt>
                      <c:pt idx="116">
                        <c:v>0.87769881323958898</c:v>
                      </c:pt>
                      <c:pt idx="117">
                        <c:v>0.87500107104443303</c:v>
                      </c:pt>
                      <c:pt idx="118">
                        <c:v>0.86636901749337702</c:v>
                      </c:pt>
                      <c:pt idx="119">
                        <c:v>0.86120035707885101</c:v>
                      </c:pt>
                      <c:pt idx="120">
                        <c:v>0.85332790673324599</c:v>
                      </c:pt>
                      <c:pt idx="121">
                        <c:v>0.84961450846967401</c:v>
                      </c:pt>
                      <c:pt idx="122">
                        <c:v>0.84256262250591596</c:v>
                      </c:pt>
                      <c:pt idx="123">
                        <c:v>0.83671978062789398</c:v>
                      </c:pt>
                      <c:pt idx="124">
                        <c:v>0.83046065121303903</c:v>
                      </c:pt>
                      <c:pt idx="125">
                        <c:v>0.822299084699043</c:v>
                      </c:pt>
                      <c:pt idx="126">
                        <c:v>0.82100774887286099</c:v>
                      </c:pt>
                      <c:pt idx="127">
                        <c:v>0.81857904720095498</c:v>
                      </c:pt>
                      <c:pt idx="128">
                        <c:v>0.81377006203452196</c:v>
                      </c:pt>
                      <c:pt idx="129">
                        <c:v>0.81014649238687098</c:v>
                      </c:pt>
                      <c:pt idx="130">
                        <c:v>0.81415878743637204</c:v>
                      </c:pt>
                      <c:pt idx="131">
                        <c:v>0.81503705055095699</c:v>
                      </c:pt>
                      <c:pt idx="132">
                        <c:v>0.81459958057401005</c:v>
                      </c:pt>
                      <c:pt idx="133">
                        <c:v>0.80583703937944695</c:v>
                      </c:pt>
                      <c:pt idx="134">
                        <c:v>0.80995817977377405</c:v>
                      </c:pt>
                      <c:pt idx="135">
                        <c:v>0.80410664751764005</c:v>
                      </c:pt>
                      <c:pt idx="136">
                        <c:v>0.80198694086929301</c:v>
                      </c:pt>
                      <c:pt idx="137">
                        <c:v>0.80037794833870102</c:v>
                      </c:pt>
                      <c:pt idx="138">
                        <c:v>0.80287320001596196</c:v>
                      </c:pt>
                      <c:pt idx="139">
                        <c:v>0.795873650475728</c:v>
                      </c:pt>
                      <c:pt idx="140">
                        <c:v>0.79582273834495498</c:v>
                      </c:pt>
                      <c:pt idx="141">
                        <c:v>0.79383563029717297</c:v>
                      </c:pt>
                      <c:pt idx="142">
                        <c:v>0.782809086429891</c:v>
                      </c:pt>
                      <c:pt idx="143">
                        <c:v>0.77812023126893104</c:v>
                      </c:pt>
                      <c:pt idx="144">
                        <c:v>0.76723066619041402</c:v>
                      </c:pt>
                      <c:pt idx="145">
                        <c:v>0.76511226710179003</c:v>
                      </c:pt>
                      <c:pt idx="146">
                        <c:v>0.76308596119611505</c:v>
                      </c:pt>
                      <c:pt idx="147">
                        <c:v>0.75622928748718499</c:v>
                      </c:pt>
                      <c:pt idx="148">
                        <c:v>0.75277893706750598</c:v>
                      </c:pt>
                      <c:pt idx="149">
                        <c:v>0.75035999214887095</c:v>
                      </c:pt>
                      <c:pt idx="150">
                        <c:v>0.74625364539663397</c:v>
                      </c:pt>
                      <c:pt idx="151">
                        <c:v>0.74412055178476</c:v>
                      </c:pt>
                      <c:pt idx="152">
                        <c:v>0.73871186876390205</c:v>
                      </c:pt>
                      <c:pt idx="153">
                        <c:v>0.73392867761741098</c:v>
                      </c:pt>
                      <c:pt idx="154">
                        <c:v>0.73189241064079602</c:v>
                      </c:pt>
                      <c:pt idx="155">
                        <c:v>0.72449983601295398</c:v>
                      </c:pt>
                      <c:pt idx="156">
                        <c:v>0.71640535242282199</c:v>
                      </c:pt>
                      <c:pt idx="157">
                        <c:v>0.71531141207953797</c:v>
                      </c:pt>
                      <c:pt idx="158">
                        <c:v>0.71185830321046295</c:v>
                      </c:pt>
                      <c:pt idx="159">
                        <c:v>0.71022960443558603</c:v>
                      </c:pt>
                      <c:pt idx="160">
                        <c:v>0.70504174392051899</c:v>
                      </c:pt>
                      <c:pt idx="161">
                        <c:v>0.69904622233832203</c:v>
                      </c:pt>
                      <c:pt idx="162">
                        <c:v>0.69662586903637203</c:v>
                      </c:pt>
                      <c:pt idx="163">
                        <c:v>0.69053608959295598</c:v>
                      </c:pt>
                      <c:pt idx="164">
                        <c:v>0.68487660190800703</c:v>
                      </c:pt>
                      <c:pt idx="165">
                        <c:v>0.684513015613047</c:v>
                      </c:pt>
                      <c:pt idx="166">
                        <c:v>0.684144851535197</c:v>
                      </c:pt>
                      <c:pt idx="167">
                        <c:v>0.67816472188550303</c:v>
                      </c:pt>
                      <c:pt idx="168">
                        <c:v>0.67510671614369799</c:v>
                      </c:pt>
                      <c:pt idx="169">
                        <c:v>0.673473412246266</c:v>
                      </c:pt>
                      <c:pt idx="170">
                        <c:v>0.67423331391807495</c:v>
                      </c:pt>
                      <c:pt idx="171">
                        <c:v>0.67338341962992598</c:v>
                      </c:pt>
                      <c:pt idx="172">
                        <c:v>0.66766929649479101</c:v>
                      </c:pt>
                      <c:pt idx="173">
                        <c:v>0.66375047500613205</c:v>
                      </c:pt>
                      <c:pt idx="174">
                        <c:v>0.66316274623792704</c:v>
                      </c:pt>
                      <c:pt idx="175">
                        <c:v>0.660502492928699</c:v>
                      </c:pt>
                      <c:pt idx="176">
                        <c:v>0.66191520577592899</c:v>
                      </c:pt>
                      <c:pt idx="177">
                        <c:v>0.65873540648705597</c:v>
                      </c:pt>
                      <c:pt idx="178">
                        <c:v>0.65449330226059699</c:v>
                      </c:pt>
                      <c:pt idx="179">
                        <c:v>0.65288206688430594</c:v>
                      </c:pt>
                      <c:pt idx="180">
                        <c:v>0.64955533691501899</c:v>
                      </c:pt>
                      <c:pt idx="181">
                        <c:v>0.64860725364685001</c:v>
                      </c:pt>
                      <c:pt idx="182">
                        <c:v>0.64730676788931996</c:v>
                      </c:pt>
                      <c:pt idx="183">
                        <c:v>0.64626271309764904</c:v>
                      </c:pt>
                      <c:pt idx="184">
                        <c:v>0.64252541435842203</c:v>
                      </c:pt>
                      <c:pt idx="185">
                        <c:v>0.64100063610220404</c:v>
                      </c:pt>
                      <c:pt idx="186">
                        <c:v>0.638687864317667</c:v>
                      </c:pt>
                      <c:pt idx="187">
                        <c:v>0.63580212854724605</c:v>
                      </c:pt>
                      <c:pt idx="188">
                        <c:v>0.63267561877290601</c:v>
                      </c:pt>
                      <c:pt idx="189">
                        <c:v>0.63409550948431903</c:v>
                      </c:pt>
                      <c:pt idx="190">
                        <c:v>0.63263883435749502</c:v>
                      </c:pt>
                      <c:pt idx="191">
                        <c:v>0.62963882196600696</c:v>
                      </c:pt>
                      <c:pt idx="192">
                        <c:v>0.62780862978616403</c:v>
                      </c:pt>
                      <c:pt idx="193">
                        <c:v>0.626096204830906</c:v>
                      </c:pt>
                      <c:pt idx="194">
                        <c:v>0.62480389674455405</c:v>
                      </c:pt>
                      <c:pt idx="195">
                        <c:v>0.62260018051573696</c:v>
                      </c:pt>
                      <c:pt idx="196">
                        <c:v>0.61807339577791098</c:v>
                      </c:pt>
                      <c:pt idx="197">
                        <c:v>0.61508995255988996</c:v>
                      </c:pt>
                      <c:pt idx="198">
                        <c:v>0.61294147584608105</c:v>
                      </c:pt>
                      <c:pt idx="199">
                        <c:v>0.61305840382486798</c:v>
                      </c:pt>
                      <c:pt idx="200">
                        <c:v>0.61323259920862405</c:v>
                      </c:pt>
                      <c:pt idx="201">
                        <c:v>0.60779587874625396</c:v>
                      </c:pt>
                      <c:pt idx="202">
                        <c:v>0.603993899967324</c:v>
                      </c:pt>
                      <c:pt idx="203">
                        <c:v>0.59967518539418796</c:v>
                      </c:pt>
                      <c:pt idx="204">
                        <c:v>0.59882826958246904</c:v>
                      </c:pt>
                      <c:pt idx="205">
                        <c:v>0.59583743359300401</c:v>
                      </c:pt>
                      <c:pt idx="206">
                        <c:v>0.59216431595882901</c:v>
                      </c:pt>
                      <c:pt idx="207">
                        <c:v>0.59080989610463297</c:v>
                      </c:pt>
                      <c:pt idx="208">
                        <c:v>0.58993004962264695</c:v>
                      </c:pt>
                      <c:pt idx="209">
                        <c:v>0.58825897197474997</c:v>
                      </c:pt>
                      <c:pt idx="210">
                        <c:v>0.58288704443850003</c:v>
                      </c:pt>
                      <c:pt idx="211">
                        <c:v>0.58145445611490298</c:v>
                      </c:pt>
                      <c:pt idx="212">
                        <c:v>0.58299198961426901</c:v>
                      </c:pt>
                      <c:pt idx="213">
                        <c:v>0.58109059688310605</c:v>
                      </c:pt>
                      <c:pt idx="214">
                        <c:v>0.578966854407298</c:v>
                      </c:pt>
                      <c:pt idx="215">
                        <c:v>0.57753265608415005</c:v>
                      </c:pt>
                      <c:pt idx="216">
                        <c:v>0.57539189578479799</c:v>
                      </c:pt>
                      <c:pt idx="217">
                        <c:v>0.57273606448923098</c:v>
                      </c:pt>
                      <c:pt idx="218">
                        <c:v>0.56989041901427895</c:v>
                      </c:pt>
                      <c:pt idx="219">
                        <c:v>0.56963623540986896</c:v>
                      </c:pt>
                      <c:pt idx="220">
                        <c:v>0.56997891876972295</c:v>
                      </c:pt>
                      <c:pt idx="221">
                        <c:v>0.56740901596857496</c:v>
                      </c:pt>
                      <c:pt idx="222">
                        <c:v>0.56960903465703205</c:v>
                      </c:pt>
                      <c:pt idx="223">
                        <c:v>0.56853252006602795</c:v>
                      </c:pt>
                      <c:pt idx="224">
                        <c:v>0.56581594660201195</c:v>
                      </c:pt>
                      <c:pt idx="225">
                        <c:v>0.56220568804265603</c:v>
                      </c:pt>
                      <c:pt idx="226">
                        <c:v>0.56248393546558995</c:v>
                      </c:pt>
                      <c:pt idx="227">
                        <c:v>0.56260506463563598</c:v>
                      </c:pt>
                      <c:pt idx="228">
                        <c:v>0.56196550916347399</c:v>
                      </c:pt>
                      <c:pt idx="229">
                        <c:v>0.56150089072887199</c:v>
                      </c:pt>
                      <c:pt idx="230">
                        <c:v>0.55983622780757902</c:v>
                      </c:pt>
                      <c:pt idx="231">
                        <c:v>0.55858526780403905</c:v>
                      </c:pt>
                      <c:pt idx="232">
                        <c:v>0.55778855563631602</c:v>
                      </c:pt>
                      <c:pt idx="233">
                        <c:v>0.55954913108059701</c:v>
                      </c:pt>
                      <c:pt idx="234">
                        <c:v>0.55962454826574604</c:v>
                      </c:pt>
                      <c:pt idx="235">
                        <c:v>0.55865068046222599</c:v>
                      </c:pt>
                      <c:pt idx="236">
                        <c:v>0.55782655047271201</c:v>
                      </c:pt>
                      <c:pt idx="237">
                        <c:v>0.55645328381827996</c:v>
                      </c:pt>
                      <c:pt idx="238">
                        <c:v>0.55651681212170201</c:v>
                      </c:pt>
                      <c:pt idx="239">
                        <c:v>0.55753321189856497</c:v>
                      </c:pt>
                      <c:pt idx="240">
                        <c:v>0.55747664025050903</c:v>
                      </c:pt>
                      <c:pt idx="241">
                        <c:v>0.555268409791841</c:v>
                      </c:pt>
                      <c:pt idx="242">
                        <c:v>0.556153867729267</c:v>
                      </c:pt>
                      <c:pt idx="243">
                        <c:v>0.55916871669170998</c:v>
                      </c:pt>
                      <c:pt idx="244">
                        <c:v>0.56041081746108901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0.61450586931502482</c:v>
                      </c:pt>
                      <c:pt idx="1">
                        <c:v>0.5425280969718218</c:v>
                      </c:pt>
                      <c:pt idx="2">
                        <c:v>0.47851924027820886</c:v>
                      </c:pt>
                      <c:pt idx="3">
                        <c:v>0.43202282519024671</c:v>
                      </c:pt>
                      <c:pt idx="4">
                        <c:v>0.38607475295309945</c:v>
                      </c:pt>
                      <c:pt idx="5">
                        <c:v>0.35497639313176471</c:v>
                      </c:pt>
                      <c:pt idx="6">
                        <c:v>0.31825853523004283</c:v>
                      </c:pt>
                      <c:pt idx="7">
                        <c:v>0.2842000541844083</c:v>
                      </c:pt>
                      <c:pt idx="8">
                        <c:v>0.2475358751318652</c:v>
                      </c:pt>
                      <c:pt idx="9">
                        <c:v>0.22013373430926403</c:v>
                      </c:pt>
                      <c:pt idx="10">
                        <c:v>0.18052674313717942</c:v>
                      </c:pt>
                      <c:pt idx="11">
                        <c:v>0.16024086638788387</c:v>
                      </c:pt>
                      <c:pt idx="12">
                        <c:v>0.15004013604467406</c:v>
                      </c:pt>
                      <c:pt idx="13">
                        <c:v>0.13113397136392752</c:v>
                      </c:pt>
                      <c:pt idx="14">
                        <c:v>9.9077737523730586E-2</c:v>
                      </c:pt>
                      <c:pt idx="15">
                        <c:v>7.2972286075131967E-2</c:v>
                      </c:pt>
                      <c:pt idx="16">
                        <c:v>6.7993367707046712E-2</c:v>
                      </c:pt>
                      <c:pt idx="17">
                        <c:v>7.9763494775161439E-2</c:v>
                      </c:pt>
                      <c:pt idx="18">
                        <c:v>9.1980793277151654E-2</c:v>
                      </c:pt>
                      <c:pt idx="19">
                        <c:v>9.0670887624785632E-2</c:v>
                      </c:pt>
                      <c:pt idx="20">
                        <c:v>7.6634841789984073E-2</c:v>
                      </c:pt>
                      <c:pt idx="21">
                        <c:v>6.2197542209282954E-2</c:v>
                      </c:pt>
                      <c:pt idx="22">
                        <c:v>2.5533766385855545E-2</c:v>
                      </c:pt>
                      <c:pt idx="23">
                        <c:v>3.5338796076634357E-2</c:v>
                      </c:pt>
                      <c:pt idx="24">
                        <c:v>3.0748495943906246E-2</c:v>
                      </c:pt>
                      <c:pt idx="25">
                        <c:v>2.8525678930625364E-2</c:v>
                      </c:pt>
                      <c:pt idx="26">
                        <c:v>4.7120122962812781E-2</c:v>
                      </c:pt>
                      <c:pt idx="27">
                        <c:v>5.6583569731974211E-2</c:v>
                      </c:pt>
                      <c:pt idx="28">
                        <c:v>6.0861732095206462E-2</c:v>
                      </c:pt>
                      <c:pt idx="29">
                        <c:v>6.4633933666388713E-2</c:v>
                      </c:pt>
                      <c:pt idx="30">
                        <c:v>8.4842996750953276E-2</c:v>
                      </c:pt>
                      <c:pt idx="31">
                        <c:v>0.10206713569018694</c:v>
                      </c:pt>
                      <c:pt idx="32">
                        <c:v>0.13414942210856681</c:v>
                      </c:pt>
                      <c:pt idx="33">
                        <c:v>0.14783609745764192</c:v>
                      </c:pt>
                      <c:pt idx="34">
                        <c:v>0.13463299390743674</c:v>
                      </c:pt>
                      <c:pt idx="35">
                        <c:v>0.15332719362517022</c:v>
                      </c:pt>
                      <c:pt idx="36">
                        <c:v>0.18305858767747429</c:v>
                      </c:pt>
                      <c:pt idx="37">
                        <c:v>0.16076224324646152</c:v>
                      </c:pt>
                      <c:pt idx="38">
                        <c:v>0.18565747442503369</c:v>
                      </c:pt>
                      <c:pt idx="39">
                        <c:v>0.18595172360507897</c:v>
                      </c:pt>
                      <c:pt idx="40">
                        <c:v>0.16133453902860972</c:v>
                      </c:pt>
                      <c:pt idx="41">
                        <c:v>0.18651975925326431</c:v>
                      </c:pt>
                      <c:pt idx="42">
                        <c:v>0.20897039685844898</c:v>
                      </c:pt>
                      <c:pt idx="43">
                        <c:v>0.20491786011522956</c:v>
                      </c:pt>
                      <c:pt idx="44">
                        <c:v>0.18169940973239335</c:v>
                      </c:pt>
                      <c:pt idx="45">
                        <c:v>0.19242381536928982</c:v>
                      </c:pt>
                      <c:pt idx="46">
                        <c:v>0.1909020846659204</c:v>
                      </c:pt>
                      <c:pt idx="47">
                        <c:v>0.20185952582515909</c:v>
                      </c:pt>
                      <c:pt idx="48">
                        <c:v>0.18643244843822582</c:v>
                      </c:pt>
                      <c:pt idx="49">
                        <c:v>0.19378327818367783</c:v>
                      </c:pt>
                      <c:pt idx="50">
                        <c:v>0.21348617340895373</c:v>
                      </c:pt>
                      <c:pt idx="51">
                        <c:v>0.21493972319401369</c:v>
                      </c:pt>
                      <c:pt idx="52">
                        <c:v>0.22117964402638587</c:v>
                      </c:pt>
                      <c:pt idx="53">
                        <c:v>0.22092837935222229</c:v>
                      </c:pt>
                      <c:pt idx="54">
                        <c:v>0.26550964302292002</c:v>
                      </c:pt>
                      <c:pt idx="55">
                        <c:v>0.26093277193275832</c:v>
                      </c:pt>
                      <c:pt idx="56">
                        <c:v>0.26357393822556907</c:v>
                      </c:pt>
                      <c:pt idx="57">
                        <c:v>0.28563666038110108</c:v>
                      </c:pt>
                      <c:pt idx="58">
                        <c:v>0.27791381407310556</c:v>
                      </c:pt>
                      <c:pt idx="59">
                        <c:v>0.26481860254875372</c:v>
                      </c:pt>
                      <c:pt idx="60">
                        <c:v>0.28940148794620968</c:v>
                      </c:pt>
                      <c:pt idx="61">
                        <c:v>0.30704430856790682</c:v>
                      </c:pt>
                      <c:pt idx="62">
                        <c:v>0.3078966981632037</c:v>
                      </c:pt>
                      <c:pt idx="63">
                        <c:v>0.3346776358122428</c:v>
                      </c:pt>
                      <c:pt idx="64">
                        <c:v>0.34233197940894816</c:v>
                      </c:pt>
                      <c:pt idx="65">
                        <c:v>0.35151132192419349</c:v>
                      </c:pt>
                      <c:pt idx="66">
                        <c:v>0.36287236942993856</c:v>
                      </c:pt>
                      <c:pt idx="67">
                        <c:v>0.3843217406532774</c:v>
                      </c:pt>
                      <c:pt idx="68">
                        <c:v>0.41901611022783281</c:v>
                      </c:pt>
                      <c:pt idx="69">
                        <c:v>0.47264297598697225</c:v>
                      </c:pt>
                      <c:pt idx="70">
                        <c:v>0.50229238249820052</c:v>
                      </c:pt>
                      <c:pt idx="71">
                        <c:v>0.51116108491318824</c:v>
                      </c:pt>
                      <c:pt idx="72">
                        <c:v>0.55525834638150795</c:v>
                      </c:pt>
                      <c:pt idx="73">
                        <c:v>0.59703723692807853</c:v>
                      </c:pt>
                      <c:pt idx="74">
                        <c:v>0.63318097694766007</c:v>
                      </c:pt>
                      <c:pt idx="75">
                        <c:v>0.69050151465802079</c:v>
                      </c:pt>
                      <c:pt idx="76">
                        <c:v>0.71904123745573534</c:v>
                      </c:pt>
                      <c:pt idx="77">
                        <c:v>0.75954840292080184</c:v>
                      </c:pt>
                      <c:pt idx="78">
                        <c:v>0.78954915479906618</c:v>
                      </c:pt>
                      <c:pt idx="79">
                        <c:v>0.82389060285785021</c:v>
                      </c:pt>
                      <c:pt idx="80">
                        <c:v>0.88918843887987298</c:v>
                      </c:pt>
                      <c:pt idx="81">
                        <c:v>0.95319401817835425</c:v>
                      </c:pt>
                      <c:pt idx="82">
                        <c:v>1.0066544555410775</c:v>
                      </c:pt>
                      <c:pt idx="83">
                        <c:v>1.0704621649762869</c:v>
                      </c:pt>
                      <c:pt idx="84">
                        <c:v>1.1111248940072154</c:v>
                      </c:pt>
                      <c:pt idx="85">
                        <c:v>1.1455467021323376</c:v>
                      </c:pt>
                      <c:pt idx="86">
                        <c:v>1.1846799919521651</c:v>
                      </c:pt>
                      <c:pt idx="87">
                        <c:v>1.2265267041065695</c:v>
                      </c:pt>
                      <c:pt idx="88">
                        <c:v>1.2616906895594207</c:v>
                      </c:pt>
                      <c:pt idx="89">
                        <c:v>1.3049706219159223</c:v>
                      </c:pt>
                      <c:pt idx="90">
                        <c:v>1.3375883478227097</c:v>
                      </c:pt>
                      <c:pt idx="91">
                        <c:v>1.3682394651822509</c:v>
                      </c:pt>
                      <c:pt idx="92">
                        <c:v>1.4146479025010628</c:v>
                      </c:pt>
                      <c:pt idx="93">
                        <c:v>1.4441922983324853</c:v>
                      </c:pt>
                      <c:pt idx="94">
                        <c:v>1.4400469458521381</c:v>
                      </c:pt>
                      <c:pt idx="95">
                        <c:v>1.4447360180556641</c:v>
                      </c:pt>
                      <c:pt idx="96">
                        <c:v>1.4558255727701095</c:v>
                      </c:pt>
                      <c:pt idx="97">
                        <c:v>1.4643741355796267</c:v>
                      </c:pt>
                      <c:pt idx="98">
                        <c:v>1.4858324055434029</c:v>
                      </c:pt>
                      <c:pt idx="99">
                        <c:v>1.4923131154348184</c:v>
                      </c:pt>
                      <c:pt idx="100">
                        <c:v>1.4906808116692523</c:v>
                      </c:pt>
                      <c:pt idx="101">
                        <c:v>1.4908724124932695</c:v>
                      </c:pt>
                      <c:pt idx="102">
                        <c:v>1.4900345928459773</c:v>
                      </c:pt>
                      <c:pt idx="103">
                        <c:v>1.4850051949596108</c:v>
                      </c:pt>
                      <c:pt idx="104">
                        <c:v>1.4656870008379925</c:v>
                      </c:pt>
                      <c:pt idx="105">
                        <c:v>1.4619424670440804</c:v>
                      </c:pt>
                      <c:pt idx="106">
                        <c:v>1.4548591075274007</c:v>
                      </c:pt>
                      <c:pt idx="107">
                        <c:v>1.4340961158211321</c:v>
                      </c:pt>
                      <c:pt idx="108">
                        <c:v>1.4223759574263926</c:v>
                      </c:pt>
                      <c:pt idx="109">
                        <c:v>1.414143730536874</c:v>
                      </c:pt>
                      <c:pt idx="110">
                        <c:v>1.4000423097206531</c:v>
                      </c:pt>
                      <c:pt idx="111">
                        <c:v>1.3862969551632047</c:v>
                      </c:pt>
                      <c:pt idx="112">
                        <c:v>1.3673415361378745</c:v>
                      </c:pt>
                      <c:pt idx="113">
                        <c:v>1.3475400788953036</c:v>
                      </c:pt>
                      <c:pt idx="114">
                        <c:v>1.3277083181292624</c:v>
                      </c:pt>
                      <c:pt idx="115">
                        <c:v>1.3160898300230806</c:v>
                      </c:pt>
                      <c:pt idx="116">
                        <c:v>1.3098014503990139</c:v>
                      </c:pt>
                      <c:pt idx="117">
                        <c:v>1.3057755743391206</c:v>
                      </c:pt>
                      <c:pt idx="118">
                        <c:v>1.2928938476117442</c:v>
                      </c:pt>
                      <c:pt idx="119">
                        <c:v>1.2851805878859182</c:v>
                      </c:pt>
                      <c:pt idx="120">
                        <c:v>1.2734324269845625</c:v>
                      </c:pt>
                      <c:pt idx="121">
                        <c:v>1.267890874053001</c:v>
                      </c:pt>
                      <c:pt idx="122">
                        <c:v>1.2573672521407342</c:v>
                      </c:pt>
                      <c:pt idx="123">
                        <c:v>1.2486479025747503</c:v>
                      </c:pt>
                      <c:pt idx="124">
                        <c:v>1.2393073216577584</c:v>
                      </c:pt>
                      <c:pt idx="125">
                        <c:v>1.2271277089064285</c:v>
                      </c:pt>
                      <c:pt idx="126">
                        <c:v>1.2252006315165862</c:v>
                      </c:pt>
                      <c:pt idx="127">
                        <c:v>1.2215762481581223</c:v>
                      </c:pt>
                      <c:pt idx="128">
                        <c:v>1.2143997365223229</c:v>
                      </c:pt>
                      <c:pt idx="129">
                        <c:v>1.2089922360124419</c:v>
                      </c:pt>
                      <c:pt idx="130">
                        <c:v>1.2149798365378064</c:v>
                      </c:pt>
                      <c:pt idx="131">
                        <c:v>1.2162904801025041</c:v>
                      </c:pt>
                      <c:pt idx="132">
                        <c:v>1.2156376379182974</c:v>
                      </c:pt>
                      <c:pt idx="133">
                        <c:v>1.2025611827691129</c:v>
                      </c:pt>
                      <c:pt idx="134">
                        <c:v>1.2087112146301153</c:v>
                      </c:pt>
                      <c:pt idx="135">
                        <c:v>1.1999788962988969</c:v>
                      </c:pt>
                      <c:pt idx="136">
                        <c:v>1.1968156302666941</c:v>
                      </c:pt>
                      <c:pt idx="137">
                        <c:v>1.1944145096106551</c:v>
                      </c:pt>
                      <c:pt idx="138">
                        <c:v>1.1981382064149422</c:v>
                      </c:pt>
                      <c:pt idx="139">
                        <c:v>1.1876926868339153</c:v>
                      </c:pt>
                      <c:pt idx="140">
                        <c:v>1.1876167099934281</c:v>
                      </c:pt>
                      <c:pt idx="141">
                        <c:v>1.1846513225919368</c:v>
                      </c:pt>
                      <c:pt idx="142">
                        <c:v>1.1681962665608747</c:v>
                      </c:pt>
                      <c:pt idx="143">
                        <c:v>1.1611990265077998</c:v>
                      </c:pt>
                      <c:pt idx="144">
                        <c:v>1.144948385719748</c:v>
                      </c:pt>
                      <c:pt idx="145">
                        <c:v>1.1417870709760691</c:v>
                      </c:pt>
                      <c:pt idx="146">
                        <c:v>1.1387631880971474</c:v>
                      </c:pt>
                      <c:pt idx="147">
                        <c:v>1.1285308839930539</c:v>
                      </c:pt>
                      <c:pt idx="148">
                        <c:v>1.1233818808089209</c:v>
                      </c:pt>
                      <c:pt idx="149">
                        <c:v>1.1197720575813275</c:v>
                      </c:pt>
                      <c:pt idx="150">
                        <c:v>1.113644102466441</c:v>
                      </c:pt>
                      <c:pt idx="151">
                        <c:v>1.1104608588929914</c:v>
                      </c:pt>
                      <c:pt idx="152">
                        <c:v>1.1023894102837353</c:v>
                      </c:pt>
                      <c:pt idx="153">
                        <c:v>1.0952513914021951</c:v>
                      </c:pt>
                      <c:pt idx="154">
                        <c:v>1.0922126434864656</c:v>
                      </c:pt>
                      <c:pt idx="155">
                        <c:v>1.0811806074125063</c:v>
                      </c:pt>
                      <c:pt idx="156">
                        <c:v>1.0691011033882805</c:v>
                      </c:pt>
                      <c:pt idx="157">
                        <c:v>1.0674686018664945</c:v>
                      </c:pt>
                      <c:pt idx="158">
                        <c:v>1.0623154822121494</c:v>
                      </c:pt>
                      <c:pt idx="159">
                        <c:v>1.059884953669308</c:v>
                      </c:pt>
                      <c:pt idx="160">
                        <c:v>1.0521430413816271</c:v>
                      </c:pt>
                      <c:pt idx="161">
                        <c:v>1.0431958458906421</c:v>
                      </c:pt>
                      <c:pt idx="162">
                        <c:v>1.0395839209141562</c:v>
                      </c:pt>
                      <c:pt idx="163">
                        <c:v>1.030496063180641</c:v>
                      </c:pt>
                      <c:pt idx="164">
                        <c:v>1.0220503354817498</c:v>
                      </c:pt>
                      <c:pt idx="165">
                        <c:v>1.0215077508851886</c:v>
                      </c:pt>
                      <c:pt idx="166">
                        <c:v>1.0209583348031812</c:v>
                      </c:pt>
                      <c:pt idx="167">
                        <c:v>1.0120341088949423</c:v>
                      </c:pt>
                      <c:pt idx="168">
                        <c:v>1.0074706068193715</c:v>
                      </c:pt>
                      <c:pt idx="169">
                        <c:v>1.0050332059917431</c:v>
                      </c:pt>
                      <c:pt idx="170">
                        <c:v>1.0061672172230243</c:v>
                      </c:pt>
                      <c:pt idx="171">
                        <c:v>1.0048989088300864</c:v>
                      </c:pt>
                      <c:pt idx="172">
                        <c:v>0.99637164793231503</c:v>
                      </c:pt>
                      <c:pt idx="173">
                        <c:v>0.9905235392277415</c:v>
                      </c:pt>
                      <c:pt idx="174">
                        <c:v>0.98964646387863076</c:v>
                      </c:pt>
                      <c:pt idx="175">
                        <c:v>0.98567653297489088</c:v>
                      </c:pt>
                      <c:pt idx="176">
                        <c:v>0.9877847428851555</c:v>
                      </c:pt>
                      <c:pt idx="177">
                        <c:v>0.98303948670191998</c:v>
                      </c:pt>
                      <c:pt idx="178">
                        <c:v>0.97670893892773369</c:v>
                      </c:pt>
                      <c:pt idx="179">
                        <c:v>0.97430447124364206</c:v>
                      </c:pt>
                      <c:pt idx="180">
                        <c:v>0.9693399484789651</c:v>
                      </c:pt>
                      <c:pt idx="181">
                        <c:v>0.96792511138335224</c:v>
                      </c:pt>
                      <c:pt idx="182">
                        <c:v>0.96598437943095394</c:v>
                      </c:pt>
                      <c:pt idx="183">
                        <c:v>0.96442632277211082</c:v>
                      </c:pt>
                      <c:pt idx="184">
                        <c:v>0.95884910284726432</c:v>
                      </c:pt>
                      <c:pt idx="185">
                        <c:v>0.95657365625738044</c:v>
                      </c:pt>
                      <c:pt idx="186">
                        <c:v>0.95312227659030824</c:v>
                      </c:pt>
                      <c:pt idx="187">
                        <c:v>0.94881585525242962</c:v>
                      </c:pt>
                      <c:pt idx="188">
                        <c:v>0.94415012371064688</c:v>
                      </c:pt>
                      <c:pt idx="189">
                        <c:v>0.94626904524177258</c:v>
                      </c:pt>
                      <c:pt idx="190">
                        <c:v>0.94409522984508543</c:v>
                      </c:pt>
                      <c:pt idx="191">
                        <c:v>0.93961827200680081</c:v>
                      </c:pt>
                      <c:pt idx="192">
                        <c:v>0.93688705221305491</c:v>
                      </c:pt>
                      <c:pt idx="193">
                        <c:v>0.93433157799312549</c:v>
                      </c:pt>
                      <c:pt idx="194">
                        <c:v>0.93240304968668009</c:v>
                      </c:pt>
                      <c:pt idx="195">
                        <c:v>0.92911441505571968</c:v>
                      </c:pt>
                      <c:pt idx="196">
                        <c:v>0.92235903482071191</c:v>
                      </c:pt>
                      <c:pt idx="197">
                        <c:v>0.91790680337730401</c:v>
                      </c:pt>
                      <c:pt idx="198">
                        <c:v>0.91470060339908066</c:v>
                      </c:pt>
                      <c:pt idx="199">
                        <c:v>0.91487509655538568</c:v>
                      </c:pt>
                      <c:pt idx="200">
                        <c:v>0.91513505061121314</c:v>
                      </c:pt>
                      <c:pt idx="201">
                        <c:v>0.90702176136026536</c:v>
                      </c:pt>
                      <c:pt idx="202">
                        <c:v>0.90134801856386337</c:v>
                      </c:pt>
                      <c:pt idx="203">
                        <c:v>0.89490314416455297</c:v>
                      </c:pt>
                      <c:pt idx="204">
                        <c:v>0.89363928059105568</c:v>
                      </c:pt>
                      <c:pt idx="205">
                        <c:v>0.88917601681786251</c:v>
                      </c:pt>
                      <c:pt idx="206">
                        <c:v>0.88369457519784822</c:v>
                      </c:pt>
                      <c:pt idx="207">
                        <c:v>0.88167335668562619</c:v>
                      </c:pt>
                      <c:pt idx="208">
                        <c:v>0.88036035024098924</c:v>
                      </c:pt>
                      <c:pt idx="209">
                        <c:v>0.87786657915012267</c:v>
                      </c:pt>
                      <c:pt idx="210">
                        <c:v>0.86984998123261137</c:v>
                      </c:pt>
                      <c:pt idx="211">
                        <c:v>0.8677121108882887</c:v>
                      </c:pt>
                      <c:pt idx="212">
                        <c:v>0.87000659229481303</c:v>
                      </c:pt>
                      <c:pt idx="213">
                        <c:v>0.8671691189845061</c:v>
                      </c:pt>
                      <c:pt idx="214">
                        <c:v>0.8639998302340518</c:v>
                      </c:pt>
                      <c:pt idx="215">
                        <c:v>0.86185955726628349</c:v>
                      </c:pt>
                      <c:pt idx="216">
                        <c:v>0.85866487259455826</c:v>
                      </c:pt>
                      <c:pt idx="217">
                        <c:v>0.85470154071980131</c:v>
                      </c:pt>
                      <c:pt idx="218">
                        <c:v>0.85045494665565269</c:v>
                      </c:pt>
                      <c:pt idx="219">
                        <c:v>0.85007562512906321</c:v>
                      </c:pt>
                      <c:pt idx="220">
                        <c:v>0.85058701600141451</c:v>
                      </c:pt>
                      <c:pt idx="221">
                        <c:v>0.84675191634586866</c:v>
                      </c:pt>
                      <c:pt idx="222">
                        <c:v>0.85003503308885497</c:v>
                      </c:pt>
                      <c:pt idx="223">
                        <c:v>0.84842853624574255</c:v>
                      </c:pt>
                      <c:pt idx="224">
                        <c:v>0.84437455803634931</c:v>
                      </c:pt>
                      <c:pt idx="225">
                        <c:v>0.83898692183811163</c:v>
                      </c:pt>
                      <c:pt idx="226">
                        <c:v>0.83940215411669183</c:v>
                      </c:pt>
                      <c:pt idx="227">
                        <c:v>0.83958291676581331</c:v>
                      </c:pt>
                      <c:pt idx="228">
                        <c:v>0.83862849974665787</c:v>
                      </c:pt>
                      <c:pt idx="229">
                        <c:v>0.83793514356302845</c:v>
                      </c:pt>
                      <c:pt idx="230">
                        <c:v>0.83545094525280494</c:v>
                      </c:pt>
                      <c:pt idx="231">
                        <c:v>0.83358412123263792</c:v>
                      </c:pt>
                      <c:pt idx="232">
                        <c:v>0.83239517721551826</c:v>
                      </c:pt>
                      <c:pt idx="233">
                        <c:v>0.83502250704173131</c:v>
                      </c:pt>
                      <c:pt idx="234">
                        <c:v>0.83513505309625835</c:v>
                      </c:pt>
                      <c:pt idx="235">
                        <c:v>0.83368173740036566</c:v>
                      </c:pt>
                      <c:pt idx="236">
                        <c:v>0.83245187740819082</c:v>
                      </c:pt>
                      <c:pt idx="237">
                        <c:v>0.83040253356879257</c:v>
                      </c:pt>
                      <c:pt idx="238">
                        <c:v>0.83049733768919065</c:v>
                      </c:pt>
                      <c:pt idx="239">
                        <c:v>0.83201412440672828</c:v>
                      </c:pt>
                      <c:pt idx="240">
                        <c:v>0.83192970179437264</c:v>
                      </c:pt>
                      <c:pt idx="241">
                        <c:v>0.8286343305189996</c:v>
                      </c:pt>
                      <c:pt idx="242">
                        <c:v>0.82995571101218635</c:v>
                      </c:pt>
                      <c:pt idx="243">
                        <c:v>0.83445480965989505</c:v>
                      </c:pt>
                      <c:pt idx="244">
                        <c:v>0.83630841292873104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0.41178078712789101</c:v>
                      </c:pt>
                      <c:pt idx="1">
                        <c:v>0.36354843454802999</c:v>
                      </c:pt>
                      <c:pt idx="2">
                        <c:v>0.320656057585329</c:v>
                      </c:pt>
                      <c:pt idx="3">
                        <c:v>0.28949877925877998</c:v>
                      </c:pt>
                      <c:pt idx="4">
                        <c:v>0.25870894583715298</c:v>
                      </c:pt>
                      <c:pt idx="5">
                        <c:v>0.237869914470553</c:v>
                      </c:pt>
                      <c:pt idx="6">
                        <c:v>0.21326525374489599</c:v>
                      </c:pt>
                      <c:pt idx="7">
                        <c:v>0.19044264319931301</c:v>
                      </c:pt>
                      <c:pt idx="8">
                        <c:v>0.16587395270579</c:v>
                      </c:pt>
                      <c:pt idx="9">
                        <c:v>0.14751176012087999</c:v>
                      </c:pt>
                      <c:pt idx="10">
                        <c:v>0.120971089290855</c:v>
                      </c:pt>
                      <c:pt idx="11">
                        <c:v>0.107377509941132</c:v>
                      </c:pt>
                      <c:pt idx="12">
                        <c:v>0.100541993830133</c:v>
                      </c:pt>
                      <c:pt idx="13">
                        <c:v>8.7872960444845202E-2</c:v>
                      </c:pt>
                      <c:pt idx="14">
                        <c:v>6.6392057068306407E-2</c:v>
                      </c:pt>
                      <c:pt idx="15">
                        <c:v>4.88987768856202E-2</c:v>
                      </c:pt>
                      <c:pt idx="16">
                        <c:v>4.5562400413022799E-2</c:v>
                      </c:pt>
                      <c:pt idx="17">
                        <c:v>5.3449570301418003E-2</c:v>
                      </c:pt>
                      <c:pt idx="18">
                        <c:v>6.1636390061713703E-2</c:v>
                      </c:pt>
                      <c:pt idx="19">
                        <c:v>6.0758621422667497E-2</c:v>
                      </c:pt>
                      <c:pt idx="20">
                        <c:v>5.13530578786442E-2</c:v>
                      </c:pt>
                      <c:pt idx="21">
                        <c:v>4.1678613935628599E-2</c:v>
                      </c:pt>
                      <c:pt idx="22">
                        <c:v>1.7110193646201199E-2</c:v>
                      </c:pt>
                      <c:pt idx="23">
                        <c:v>2.3680550489792899E-2</c:v>
                      </c:pt>
                      <c:pt idx="24">
                        <c:v>2.0604587352264201E-2</c:v>
                      </c:pt>
                      <c:pt idx="25">
                        <c:v>1.9115076209937201E-2</c:v>
                      </c:pt>
                      <c:pt idx="26">
                        <c:v>3.1575225383637599E-2</c:v>
                      </c:pt>
                      <c:pt idx="27">
                        <c:v>3.79166872868281E-2</c:v>
                      </c:pt>
                      <c:pt idx="28">
                        <c:v>4.07834866997554E-2</c:v>
                      </c:pt>
                      <c:pt idx="29">
                        <c:v>4.3311241453209498E-2</c:v>
                      </c:pt>
                      <c:pt idx="30">
                        <c:v>5.68533479156835E-2</c:v>
                      </c:pt>
                      <c:pt idx="31">
                        <c:v>6.8395254745481096E-2</c:v>
                      </c:pt>
                      <c:pt idx="32">
                        <c:v>8.9893615971792504E-2</c:v>
                      </c:pt>
                      <c:pt idx="33">
                        <c:v>9.9065066123583997E-2</c:v>
                      </c:pt>
                      <c:pt idx="34">
                        <c:v>9.0217657752212702E-2</c:v>
                      </c:pt>
                      <c:pt idx="35">
                        <c:v>0.10274465327639699</c:v>
                      </c:pt>
                      <c:pt idx="36">
                        <c:v>0.122667679982251</c:v>
                      </c:pt>
                      <c:pt idx="37">
                        <c:v>0.107726884916923</c:v>
                      </c:pt>
                      <c:pt idx="38">
                        <c:v>0.124409195700822</c:v>
                      </c:pt>
                      <c:pt idx="39">
                        <c:v>0.124606372269869</c:v>
                      </c:pt>
                      <c:pt idx="40">
                        <c:v>0.108110380696883</c:v>
                      </c:pt>
                      <c:pt idx="41">
                        <c:v>0.124987013331259</c:v>
                      </c:pt>
                      <c:pt idx="42">
                        <c:v>0.140031200354063</c:v>
                      </c:pt>
                      <c:pt idx="43">
                        <c:v>0.13731559281747799</c:v>
                      </c:pt>
                      <c:pt idx="44">
                        <c:v>0.12175689394745499</c:v>
                      </c:pt>
                      <c:pt idx="45">
                        <c:v>0.12894332521712301</c:v>
                      </c:pt>
                      <c:pt idx="46">
                        <c:v>0.12792361247210299</c:v>
                      </c:pt>
                      <c:pt idx="47">
                        <c:v>0.13526620099853701</c:v>
                      </c:pt>
                      <c:pt idx="48">
                        <c:v>0.124928506296686</c:v>
                      </c:pt>
                      <c:pt idx="49">
                        <c:v>0.12985430214302901</c:v>
                      </c:pt>
                      <c:pt idx="50">
                        <c:v>0.143057225190137</c:v>
                      </c:pt>
                      <c:pt idx="51">
                        <c:v>0.144031249856962</c:v>
                      </c:pt>
                      <c:pt idx="52">
                        <c:v>0.148212624910115</c:v>
                      </c:pt>
                      <c:pt idx="53">
                        <c:v>0.14804425228672599</c:v>
                      </c:pt>
                      <c:pt idx="54">
                        <c:v>0.17791818638915999</c:v>
                      </c:pt>
                      <c:pt idx="55">
                        <c:v>0.174851222061886</c:v>
                      </c:pt>
                      <c:pt idx="56">
                        <c:v>0.17662106933153299</c:v>
                      </c:pt>
                      <c:pt idx="57">
                        <c:v>0.19140531395643101</c:v>
                      </c:pt>
                      <c:pt idx="58">
                        <c:v>0.18623022956688901</c:v>
                      </c:pt>
                      <c:pt idx="59">
                        <c:v>0.17745511971299199</c:v>
                      </c:pt>
                      <c:pt idx="60">
                        <c:v>0.19392812738356599</c:v>
                      </c:pt>
                      <c:pt idx="61">
                        <c:v>0.20575059308410801</c:v>
                      </c:pt>
                      <c:pt idx="62">
                        <c:v>0.20632177991244899</c:v>
                      </c:pt>
                      <c:pt idx="63">
                        <c:v>0.224267703842251</c:v>
                      </c:pt>
                      <c:pt idx="64">
                        <c:v>0.22939688451991</c:v>
                      </c:pt>
                      <c:pt idx="65">
                        <c:v>0.235547967975724</c:v>
                      </c:pt>
                      <c:pt idx="66">
                        <c:v>0.243161013380364</c:v>
                      </c:pt>
                      <c:pt idx="67">
                        <c:v>0.25753425114225897</c:v>
                      </c:pt>
                      <c:pt idx="68">
                        <c:v>0.280782971009233</c:v>
                      </c:pt>
                      <c:pt idx="69">
                        <c:v>0.31671836901953199</c:v>
                      </c:pt>
                      <c:pt idx="70">
                        <c:v>0.33658645582019597</c:v>
                      </c:pt>
                      <c:pt idx="71">
                        <c:v>0.34252937914054998</c:v>
                      </c:pt>
                      <c:pt idx="72">
                        <c:v>0.37207898304888998</c:v>
                      </c:pt>
                      <c:pt idx="73">
                        <c:v>0.40007504507800201</c:v>
                      </c:pt>
                      <c:pt idx="74">
                        <c:v>0.42429498903329599</c:v>
                      </c:pt>
                      <c:pt idx="75">
                        <c:v>0.46270551904707202</c:v>
                      </c:pt>
                      <c:pt idx="76">
                        <c:v>0.481830006061581</c:v>
                      </c:pt>
                      <c:pt idx="77">
                        <c:v>0.50897388427728896</c:v>
                      </c:pt>
                      <c:pt idx="78">
                        <c:v>0.52907740783944901</c:v>
                      </c:pt>
                      <c:pt idx="79">
                        <c:v>0.55208963476662298</c:v>
                      </c:pt>
                      <c:pt idx="80">
                        <c:v>0.59584575762492598</c:v>
                      </c:pt>
                      <c:pt idx="81">
                        <c:v>0.63873593840299403</c:v>
                      </c:pt>
                      <c:pt idx="82">
                        <c:v>0.67455981263541098</c:v>
                      </c:pt>
                      <c:pt idx="83">
                        <c:v>0.717317400687981</c:v>
                      </c:pt>
                      <c:pt idx="84">
                        <c:v>0.74456552215147198</c:v>
                      </c:pt>
                      <c:pt idx="85">
                        <c:v>0.76763159841194395</c:v>
                      </c:pt>
                      <c:pt idx="86">
                        <c:v>0.79385484165431497</c:v>
                      </c:pt>
                      <c:pt idx="87">
                        <c:v>0.82189635098743596</c:v>
                      </c:pt>
                      <c:pt idx="88">
                        <c:v>0.845459760763276</c:v>
                      </c:pt>
                      <c:pt idx="89">
                        <c:v>0.87446167189630997</c:v>
                      </c:pt>
                      <c:pt idx="90">
                        <c:v>0.89631883147590896</c:v>
                      </c:pt>
                      <c:pt idx="91">
                        <c:v>0.91685816537475395</c:v>
                      </c:pt>
                      <c:pt idx="92">
                        <c:v>0.94795648974034097</c:v>
                      </c:pt>
                      <c:pt idx="93">
                        <c:v>0.96775420881541196</c:v>
                      </c:pt>
                      <c:pt idx="94">
                        <c:v>0.96497640539234197</c:v>
                      </c:pt>
                      <c:pt idx="95">
                        <c:v>0.96811855575946504</c:v>
                      </c:pt>
                      <c:pt idx="96">
                        <c:v>0.975549673666121</c:v>
                      </c:pt>
                      <c:pt idx="97">
                        <c:v>0.98127807122632504</c:v>
                      </c:pt>
                      <c:pt idx="98">
                        <c:v>0.99565727204003895</c:v>
                      </c:pt>
                      <c:pt idx="99">
                        <c:v>1</c:v>
                      </c:pt>
                      <c:pt idx="100">
                        <c:v>0.99890619217328902</c:v>
                      </c:pt>
                      <c:pt idx="101">
                        <c:v>0.99903458401145995</c:v>
                      </c:pt>
                      <c:pt idx="102">
                        <c:v>0.99847316051485802</c:v>
                      </c:pt>
                      <c:pt idx="103">
                        <c:v>0.99510295768386503</c:v>
                      </c:pt>
                      <c:pt idx="104">
                        <c:v>0.982157823099298</c:v>
                      </c:pt>
                      <c:pt idx="105">
                        <c:v>0.97964860854158697</c:v>
                      </c:pt>
                      <c:pt idx="106">
                        <c:v>0.97490204467143304</c:v>
                      </c:pt>
                      <c:pt idx="107">
                        <c:v>0.96098875027529096</c:v>
                      </c:pt>
                      <c:pt idx="108">
                        <c:v>0.95313506442778395</c:v>
                      </c:pt>
                      <c:pt idx="109">
                        <c:v>0.94761864377559402</c:v>
                      </c:pt>
                      <c:pt idx="110">
                        <c:v>0.93816927241353099</c:v>
                      </c:pt>
                      <c:pt idx="111">
                        <c:v>0.92895850128562096</c:v>
                      </c:pt>
                      <c:pt idx="112">
                        <c:v>0.91625646253163795</c:v>
                      </c:pt>
                      <c:pt idx="113">
                        <c:v>0.90298749301192605</c:v>
                      </c:pt>
                      <c:pt idx="114">
                        <c:v>0.889698217081209</c:v>
                      </c:pt>
                      <c:pt idx="115">
                        <c:v>0.88191266056092299</c:v>
                      </c:pt>
                      <c:pt idx="116">
                        <c:v>0.87769881323958898</c:v>
                      </c:pt>
                      <c:pt idx="117">
                        <c:v>0.87500107104443303</c:v>
                      </c:pt>
                      <c:pt idx="118">
                        <c:v>0.86636901749337702</c:v>
                      </c:pt>
                      <c:pt idx="119">
                        <c:v>0.86120035707885101</c:v>
                      </c:pt>
                      <c:pt idx="120">
                        <c:v>0.85332790673324599</c:v>
                      </c:pt>
                      <c:pt idx="121">
                        <c:v>0.84961450846967401</c:v>
                      </c:pt>
                      <c:pt idx="122">
                        <c:v>0.84256262250591596</c:v>
                      </c:pt>
                      <c:pt idx="123">
                        <c:v>0.83671978062789398</c:v>
                      </c:pt>
                      <c:pt idx="124">
                        <c:v>0.83046065121303903</c:v>
                      </c:pt>
                      <c:pt idx="125">
                        <c:v>0.822299084699043</c:v>
                      </c:pt>
                      <c:pt idx="126">
                        <c:v>0.82100774887286099</c:v>
                      </c:pt>
                      <c:pt idx="127">
                        <c:v>0.81857904720095498</c:v>
                      </c:pt>
                      <c:pt idx="128">
                        <c:v>0.81377006203452196</c:v>
                      </c:pt>
                      <c:pt idx="129">
                        <c:v>0.81014649238687098</c:v>
                      </c:pt>
                      <c:pt idx="130">
                        <c:v>0.81415878743637204</c:v>
                      </c:pt>
                      <c:pt idx="131">
                        <c:v>0.81503705055095699</c:v>
                      </c:pt>
                      <c:pt idx="132">
                        <c:v>0.81459958057401005</c:v>
                      </c:pt>
                      <c:pt idx="133">
                        <c:v>0.80583703937944695</c:v>
                      </c:pt>
                      <c:pt idx="134">
                        <c:v>0.80995817977377405</c:v>
                      </c:pt>
                      <c:pt idx="135">
                        <c:v>0.80410664751764005</c:v>
                      </c:pt>
                      <c:pt idx="136">
                        <c:v>0.80198694086929301</c:v>
                      </c:pt>
                      <c:pt idx="137">
                        <c:v>0.80037794833870102</c:v>
                      </c:pt>
                      <c:pt idx="138">
                        <c:v>0.80287320001596196</c:v>
                      </c:pt>
                      <c:pt idx="139">
                        <c:v>0.795873650475728</c:v>
                      </c:pt>
                      <c:pt idx="140">
                        <c:v>0.79582273834495498</c:v>
                      </c:pt>
                      <c:pt idx="141">
                        <c:v>0.79383563029717297</c:v>
                      </c:pt>
                      <c:pt idx="142">
                        <c:v>0.782809086429891</c:v>
                      </c:pt>
                      <c:pt idx="143">
                        <c:v>0.77812023126893104</c:v>
                      </c:pt>
                      <c:pt idx="144">
                        <c:v>0.76723066619041402</c:v>
                      </c:pt>
                      <c:pt idx="145">
                        <c:v>0.76511226710179003</c:v>
                      </c:pt>
                      <c:pt idx="146">
                        <c:v>0.76308596119611505</c:v>
                      </c:pt>
                      <c:pt idx="147">
                        <c:v>0.75622928748718499</c:v>
                      </c:pt>
                      <c:pt idx="148">
                        <c:v>0.75277893706750598</c:v>
                      </c:pt>
                      <c:pt idx="149">
                        <c:v>0.75035999214887095</c:v>
                      </c:pt>
                      <c:pt idx="150">
                        <c:v>0.74625364539663397</c:v>
                      </c:pt>
                      <c:pt idx="151">
                        <c:v>0.74412055178476</c:v>
                      </c:pt>
                      <c:pt idx="152">
                        <c:v>0.73871186876390205</c:v>
                      </c:pt>
                      <c:pt idx="153">
                        <c:v>0.73392867761741098</c:v>
                      </c:pt>
                      <c:pt idx="154">
                        <c:v>0.73189241064079602</c:v>
                      </c:pt>
                      <c:pt idx="155">
                        <c:v>0.72449983601295398</c:v>
                      </c:pt>
                      <c:pt idx="156">
                        <c:v>0.71640535242282199</c:v>
                      </c:pt>
                      <c:pt idx="157">
                        <c:v>0.71531141207953797</c:v>
                      </c:pt>
                      <c:pt idx="158">
                        <c:v>0.71185830321046295</c:v>
                      </c:pt>
                      <c:pt idx="159">
                        <c:v>0.71022960443558603</c:v>
                      </c:pt>
                      <c:pt idx="160">
                        <c:v>0.70504174392051899</c:v>
                      </c:pt>
                      <c:pt idx="161">
                        <c:v>0.69904622233832203</c:v>
                      </c:pt>
                      <c:pt idx="162">
                        <c:v>0.69662586903637203</c:v>
                      </c:pt>
                      <c:pt idx="163">
                        <c:v>0.69053608959295598</c:v>
                      </c:pt>
                      <c:pt idx="164">
                        <c:v>0.68487660190800703</c:v>
                      </c:pt>
                      <c:pt idx="165">
                        <c:v>0.684513015613047</c:v>
                      </c:pt>
                      <c:pt idx="166">
                        <c:v>0.684144851535197</c:v>
                      </c:pt>
                      <c:pt idx="167">
                        <c:v>0.67816472188550303</c:v>
                      </c:pt>
                      <c:pt idx="168">
                        <c:v>0.67510671614369799</c:v>
                      </c:pt>
                      <c:pt idx="169">
                        <c:v>0.673473412246266</c:v>
                      </c:pt>
                      <c:pt idx="170">
                        <c:v>0.67423331391807495</c:v>
                      </c:pt>
                      <c:pt idx="171">
                        <c:v>0.67338341962992598</c:v>
                      </c:pt>
                      <c:pt idx="172">
                        <c:v>0.66766929649479101</c:v>
                      </c:pt>
                      <c:pt idx="173">
                        <c:v>0.66375047500613205</c:v>
                      </c:pt>
                      <c:pt idx="174">
                        <c:v>0.66316274623792704</c:v>
                      </c:pt>
                      <c:pt idx="175">
                        <c:v>0.660502492928699</c:v>
                      </c:pt>
                      <c:pt idx="176">
                        <c:v>0.66191520577592899</c:v>
                      </c:pt>
                      <c:pt idx="177">
                        <c:v>0.65873540648705597</c:v>
                      </c:pt>
                      <c:pt idx="178">
                        <c:v>0.65449330226059699</c:v>
                      </c:pt>
                      <c:pt idx="179">
                        <c:v>0.65288206688430594</c:v>
                      </c:pt>
                      <c:pt idx="180">
                        <c:v>0.64955533691501899</c:v>
                      </c:pt>
                      <c:pt idx="181">
                        <c:v>0.64860725364685001</c:v>
                      </c:pt>
                      <c:pt idx="182">
                        <c:v>0.64730676788931996</c:v>
                      </c:pt>
                      <c:pt idx="183">
                        <c:v>0.64626271309764904</c:v>
                      </c:pt>
                      <c:pt idx="184">
                        <c:v>0.64252541435842203</c:v>
                      </c:pt>
                      <c:pt idx="185">
                        <c:v>0.64100063610220404</c:v>
                      </c:pt>
                      <c:pt idx="186">
                        <c:v>0.638687864317667</c:v>
                      </c:pt>
                      <c:pt idx="187">
                        <c:v>0.63580212854724605</c:v>
                      </c:pt>
                      <c:pt idx="188">
                        <c:v>0.63267561877290601</c:v>
                      </c:pt>
                      <c:pt idx="189">
                        <c:v>0.63409550948431903</c:v>
                      </c:pt>
                      <c:pt idx="190">
                        <c:v>0.63263883435749502</c:v>
                      </c:pt>
                      <c:pt idx="191">
                        <c:v>0.62963882196600696</c:v>
                      </c:pt>
                      <c:pt idx="192">
                        <c:v>0.62780862978616403</c:v>
                      </c:pt>
                      <c:pt idx="193">
                        <c:v>0.626096204830906</c:v>
                      </c:pt>
                      <c:pt idx="194">
                        <c:v>0.62480389674455405</c:v>
                      </c:pt>
                      <c:pt idx="195">
                        <c:v>0.62260018051573696</c:v>
                      </c:pt>
                      <c:pt idx="196">
                        <c:v>0.61807339577791098</c:v>
                      </c:pt>
                      <c:pt idx="197">
                        <c:v>0.61508995255988996</c:v>
                      </c:pt>
                      <c:pt idx="198">
                        <c:v>0.61294147584608105</c:v>
                      </c:pt>
                      <c:pt idx="199">
                        <c:v>0.61305840382486798</c:v>
                      </c:pt>
                      <c:pt idx="200">
                        <c:v>0.61323259920862405</c:v>
                      </c:pt>
                      <c:pt idx="201">
                        <c:v>0.60779587874625396</c:v>
                      </c:pt>
                      <c:pt idx="202">
                        <c:v>0.603993899967324</c:v>
                      </c:pt>
                      <c:pt idx="203">
                        <c:v>0.59967518539418796</c:v>
                      </c:pt>
                      <c:pt idx="204">
                        <c:v>0.59882826958246904</c:v>
                      </c:pt>
                      <c:pt idx="205">
                        <c:v>0.59583743359300401</c:v>
                      </c:pt>
                      <c:pt idx="206">
                        <c:v>0.59216431595882901</c:v>
                      </c:pt>
                      <c:pt idx="207">
                        <c:v>0.59080989610463297</c:v>
                      </c:pt>
                      <c:pt idx="208">
                        <c:v>0.58993004962264695</c:v>
                      </c:pt>
                      <c:pt idx="209">
                        <c:v>0.58825897197474997</c:v>
                      </c:pt>
                      <c:pt idx="210">
                        <c:v>0.58288704443850003</c:v>
                      </c:pt>
                      <c:pt idx="211">
                        <c:v>0.58145445611490298</c:v>
                      </c:pt>
                      <c:pt idx="212">
                        <c:v>0.58299198961426901</c:v>
                      </c:pt>
                      <c:pt idx="213">
                        <c:v>0.58109059688310605</c:v>
                      </c:pt>
                      <c:pt idx="214">
                        <c:v>0.578966854407298</c:v>
                      </c:pt>
                      <c:pt idx="215">
                        <c:v>0.57753265608415005</c:v>
                      </c:pt>
                      <c:pt idx="216">
                        <c:v>0.57539189578479799</c:v>
                      </c:pt>
                      <c:pt idx="217">
                        <c:v>0.57273606448923098</c:v>
                      </c:pt>
                      <c:pt idx="218">
                        <c:v>0.56989041901427895</c:v>
                      </c:pt>
                      <c:pt idx="219">
                        <c:v>0.56963623540986896</c:v>
                      </c:pt>
                      <c:pt idx="220">
                        <c:v>0.56997891876972295</c:v>
                      </c:pt>
                      <c:pt idx="221">
                        <c:v>0.56740901596857496</c:v>
                      </c:pt>
                      <c:pt idx="222">
                        <c:v>0.56960903465703205</c:v>
                      </c:pt>
                      <c:pt idx="223">
                        <c:v>0.56853252006602795</c:v>
                      </c:pt>
                      <c:pt idx="224">
                        <c:v>0.56581594660201195</c:v>
                      </c:pt>
                      <c:pt idx="225">
                        <c:v>0.56220568804265603</c:v>
                      </c:pt>
                      <c:pt idx="226">
                        <c:v>0.56248393546558995</c:v>
                      </c:pt>
                      <c:pt idx="227">
                        <c:v>0.56260506463563598</c:v>
                      </c:pt>
                      <c:pt idx="228">
                        <c:v>0.56196550916347399</c:v>
                      </c:pt>
                      <c:pt idx="229">
                        <c:v>0.56150089072887199</c:v>
                      </c:pt>
                      <c:pt idx="230">
                        <c:v>0.55983622780757902</c:v>
                      </c:pt>
                      <c:pt idx="231">
                        <c:v>0.55858526780403905</c:v>
                      </c:pt>
                      <c:pt idx="232">
                        <c:v>0.55778855563631602</c:v>
                      </c:pt>
                      <c:pt idx="233">
                        <c:v>0.55954913108059701</c:v>
                      </c:pt>
                      <c:pt idx="234">
                        <c:v>0.55962454826574604</c:v>
                      </c:pt>
                      <c:pt idx="235">
                        <c:v>0.55865068046222599</c:v>
                      </c:pt>
                      <c:pt idx="236">
                        <c:v>0.55782655047271201</c:v>
                      </c:pt>
                      <c:pt idx="237">
                        <c:v>0.55645328381827996</c:v>
                      </c:pt>
                      <c:pt idx="238">
                        <c:v>0.55651681212170201</c:v>
                      </c:pt>
                      <c:pt idx="239">
                        <c:v>0.55753321189856497</c:v>
                      </c:pt>
                      <c:pt idx="240">
                        <c:v>0.55747664025050903</c:v>
                      </c:pt>
                      <c:pt idx="241">
                        <c:v>0.555268409791841</c:v>
                      </c:pt>
                      <c:pt idx="242">
                        <c:v>0.556153867729267</c:v>
                      </c:pt>
                      <c:pt idx="243">
                        <c:v>0.55916871669170998</c:v>
                      </c:pt>
                      <c:pt idx="244">
                        <c:v>0.56041081746108901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1.4923131154348184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0.61450586931502482</c:v>
                </c:pt>
                <c:pt idx="1">
                  <c:v>0.5425280969718218</c:v>
                </c:pt>
                <c:pt idx="2">
                  <c:v>0.47851924027820886</c:v>
                </c:pt>
                <c:pt idx="3">
                  <c:v>0.43202282519024671</c:v>
                </c:pt>
                <c:pt idx="4">
                  <c:v>0.38607475295309945</c:v>
                </c:pt>
                <c:pt idx="5">
                  <c:v>0.35497639313176471</c:v>
                </c:pt>
                <c:pt idx="6">
                  <c:v>0.31825853523004283</c:v>
                </c:pt>
                <c:pt idx="7">
                  <c:v>0.2842000541844083</c:v>
                </c:pt>
                <c:pt idx="8">
                  <c:v>0.2475358751318652</c:v>
                </c:pt>
                <c:pt idx="9">
                  <c:v>0.22013373430926403</c:v>
                </c:pt>
                <c:pt idx="10">
                  <c:v>0.18052674313717942</c:v>
                </c:pt>
                <c:pt idx="11">
                  <c:v>0.16024086638788387</c:v>
                </c:pt>
                <c:pt idx="12">
                  <c:v>0.15004013604467406</c:v>
                </c:pt>
                <c:pt idx="13">
                  <c:v>0.13113397136392752</c:v>
                </c:pt>
                <c:pt idx="14">
                  <c:v>9.9077737523730586E-2</c:v>
                </c:pt>
                <c:pt idx="15">
                  <c:v>7.2972286075131967E-2</c:v>
                </c:pt>
                <c:pt idx="16">
                  <c:v>6.7993367707046712E-2</c:v>
                </c:pt>
                <c:pt idx="17">
                  <c:v>7.9763494775161439E-2</c:v>
                </c:pt>
                <c:pt idx="18">
                  <c:v>9.1980793277151654E-2</c:v>
                </c:pt>
                <c:pt idx="19">
                  <c:v>9.0670887624785632E-2</c:v>
                </c:pt>
                <c:pt idx="20">
                  <c:v>7.6634841789984073E-2</c:v>
                </c:pt>
                <c:pt idx="21">
                  <c:v>6.2197542209282954E-2</c:v>
                </c:pt>
                <c:pt idx="22">
                  <c:v>2.5533766385855545E-2</c:v>
                </c:pt>
                <c:pt idx="23">
                  <c:v>3.5338796076634357E-2</c:v>
                </c:pt>
                <c:pt idx="24">
                  <c:v>3.0748495943906246E-2</c:v>
                </c:pt>
                <c:pt idx="25">
                  <c:v>2.8525678930625364E-2</c:v>
                </c:pt>
                <c:pt idx="26">
                  <c:v>4.7120122962812781E-2</c:v>
                </c:pt>
                <c:pt idx="27">
                  <c:v>5.6583569731974211E-2</c:v>
                </c:pt>
                <c:pt idx="28">
                  <c:v>6.0861732095206462E-2</c:v>
                </c:pt>
                <c:pt idx="29">
                  <c:v>6.4633933666388713E-2</c:v>
                </c:pt>
                <c:pt idx="30">
                  <c:v>8.4842996750953276E-2</c:v>
                </c:pt>
                <c:pt idx="31">
                  <c:v>0.10206713569018694</c:v>
                </c:pt>
                <c:pt idx="32">
                  <c:v>0.13414942210856681</c:v>
                </c:pt>
                <c:pt idx="33">
                  <c:v>0.14783609745764192</c:v>
                </c:pt>
                <c:pt idx="34">
                  <c:v>0.13463299390743674</c:v>
                </c:pt>
                <c:pt idx="35">
                  <c:v>0.15332719362517022</c:v>
                </c:pt>
                <c:pt idx="36">
                  <c:v>0.18305858767747429</c:v>
                </c:pt>
                <c:pt idx="37">
                  <c:v>0.16076224324646152</c:v>
                </c:pt>
                <c:pt idx="38">
                  <c:v>0.18565747442503369</c:v>
                </c:pt>
                <c:pt idx="39">
                  <c:v>0.18595172360507897</c:v>
                </c:pt>
                <c:pt idx="40">
                  <c:v>0.16133453902860972</c:v>
                </c:pt>
                <c:pt idx="41">
                  <c:v>0.18651975925326431</c:v>
                </c:pt>
                <c:pt idx="42">
                  <c:v>0.20897039685844898</c:v>
                </c:pt>
                <c:pt idx="43">
                  <c:v>0.20491786011522956</c:v>
                </c:pt>
                <c:pt idx="44">
                  <c:v>0.18169940973239335</c:v>
                </c:pt>
                <c:pt idx="45">
                  <c:v>0.19242381536928982</c:v>
                </c:pt>
                <c:pt idx="46">
                  <c:v>0.1909020846659204</c:v>
                </c:pt>
                <c:pt idx="47">
                  <c:v>0.20185952582515909</c:v>
                </c:pt>
                <c:pt idx="48">
                  <c:v>0.18643244843822582</c:v>
                </c:pt>
                <c:pt idx="49">
                  <c:v>0.19378327818367783</c:v>
                </c:pt>
                <c:pt idx="50">
                  <c:v>0.21348617340895373</c:v>
                </c:pt>
                <c:pt idx="51">
                  <c:v>0.21493972319401369</c:v>
                </c:pt>
                <c:pt idx="52">
                  <c:v>0.22117964402638587</c:v>
                </c:pt>
                <c:pt idx="53">
                  <c:v>0.22092837935222229</c:v>
                </c:pt>
                <c:pt idx="54">
                  <c:v>0.26550964302292002</c:v>
                </c:pt>
                <c:pt idx="55">
                  <c:v>0.26093277193275832</c:v>
                </c:pt>
                <c:pt idx="56">
                  <c:v>0.26357393822556907</c:v>
                </c:pt>
                <c:pt idx="57">
                  <c:v>0.28563666038110108</c:v>
                </c:pt>
                <c:pt idx="58">
                  <c:v>0.27791381407310556</c:v>
                </c:pt>
                <c:pt idx="59">
                  <c:v>0.26481860254875372</c:v>
                </c:pt>
                <c:pt idx="60">
                  <c:v>0.28940148794620968</c:v>
                </c:pt>
                <c:pt idx="61">
                  <c:v>0.30704430856790682</c:v>
                </c:pt>
                <c:pt idx="62">
                  <c:v>0.3078966981632037</c:v>
                </c:pt>
                <c:pt idx="63">
                  <c:v>0.3346776358122428</c:v>
                </c:pt>
                <c:pt idx="64">
                  <c:v>0.34233197940894816</c:v>
                </c:pt>
                <c:pt idx="65">
                  <c:v>0.35151132192419349</c:v>
                </c:pt>
                <c:pt idx="66">
                  <c:v>0.36287236942993856</c:v>
                </c:pt>
                <c:pt idx="67">
                  <c:v>0.3843217406532774</c:v>
                </c:pt>
                <c:pt idx="68">
                  <c:v>0.41901611022783281</c:v>
                </c:pt>
                <c:pt idx="69">
                  <c:v>0.47264297598697225</c:v>
                </c:pt>
                <c:pt idx="70">
                  <c:v>0.50229238249820052</c:v>
                </c:pt>
                <c:pt idx="71">
                  <c:v>0.51116108491318824</c:v>
                </c:pt>
                <c:pt idx="72">
                  <c:v>0.55525834638150795</c:v>
                </c:pt>
                <c:pt idx="73">
                  <c:v>0.59703723692807853</c:v>
                </c:pt>
                <c:pt idx="74">
                  <c:v>0.63318097694766007</c:v>
                </c:pt>
                <c:pt idx="75">
                  <c:v>0.69050151465802079</c:v>
                </c:pt>
                <c:pt idx="76">
                  <c:v>0.71904123745573534</c:v>
                </c:pt>
                <c:pt idx="77">
                  <c:v>0.75954840292080184</c:v>
                </c:pt>
                <c:pt idx="78">
                  <c:v>0.78954915479906618</c:v>
                </c:pt>
                <c:pt idx="79">
                  <c:v>0.82389060285785021</c:v>
                </c:pt>
                <c:pt idx="80">
                  <c:v>0.88918843887987298</c:v>
                </c:pt>
                <c:pt idx="81">
                  <c:v>0.95319401817835425</c:v>
                </c:pt>
                <c:pt idx="82">
                  <c:v>1.0066544555410775</c:v>
                </c:pt>
                <c:pt idx="83">
                  <c:v>1.0704621649762869</c:v>
                </c:pt>
                <c:pt idx="84">
                  <c:v>1.1111248940072154</c:v>
                </c:pt>
                <c:pt idx="85">
                  <c:v>1.1455467021323376</c:v>
                </c:pt>
                <c:pt idx="86">
                  <c:v>1.1846799919521651</c:v>
                </c:pt>
                <c:pt idx="87">
                  <c:v>1.2265267041065695</c:v>
                </c:pt>
                <c:pt idx="88">
                  <c:v>1.2616906895594207</c:v>
                </c:pt>
                <c:pt idx="89">
                  <c:v>1.3049706219159223</c:v>
                </c:pt>
                <c:pt idx="90">
                  <c:v>1.3375883478227097</c:v>
                </c:pt>
                <c:pt idx="91">
                  <c:v>1.3682394651822509</c:v>
                </c:pt>
                <c:pt idx="92">
                  <c:v>1.4146479025010628</c:v>
                </c:pt>
                <c:pt idx="93">
                  <c:v>1.4441922983324853</c:v>
                </c:pt>
                <c:pt idx="94">
                  <c:v>1.4400469458521381</c:v>
                </c:pt>
                <c:pt idx="95">
                  <c:v>1.4447360180556641</c:v>
                </c:pt>
                <c:pt idx="96">
                  <c:v>1.4558255727701095</c:v>
                </c:pt>
                <c:pt idx="97">
                  <c:v>1.4643741355796267</c:v>
                </c:pt>
                <c:pt idx="98">
                  <c:v>1.4858324055434029</c:v>
                </c:pt>
                <c:pt idx="99">
                  <c:v>1.4923131154348184</c:v>
                </c:pt>
                <c:pt idx="100">
                  <c:v>1.4906808116692523</c:v>
                </c:pt>
                <c:pt idx="101">
                  <c:v>1.4908724124932695</c:v>
                </c:pt>
                <c:pt idx="102">
                  <c:v>1.4900345928459773</c:v>
                </c:pt>
                <c:pt idx="103">
                  <c:v>1.4850051949596108</c:v>
                </c:pt>
                <c:pt idx="104">
                  <c:v>1.4656870008379925</c:v>
                </c:pt>
                <c:pt idx="105">
                  <c:v>1.4619424670440804</c:v>
                </c:pt>
                <c:pt idx="106">
                  <c:v>1.4548591075274007</c:v>
                </c:pt>
                <c:pt idx="107">
                  <c:v>1.4340961158211321</c:v>
                </c:pt>
                <c:pt idx="108">
                  <c:v>1.4223759574263926</c:v>
                </c:pt>
                <c:pt idx="109">
                  <c:v>1.414143730536874</c:v>
                </c:pt>
                <c:pt idx="110">
                  <c:v>1.4000423097206531</c:v>
                </c:pt>
                <c:pt idx="111">
                  <c:v>1.3862969551632047</c:v>
                </c:pt>
                <c:pt idx="112">
                  <c:v>1.3673415361378745</c:v>
                </c:pt>
                <c:pt idx="113">
                  <c:v>1.3475400788953036</c:v>
                </c:pt>
                <c:pt idx="114">
                  <c:v>1.3277083181292624</c:v>
                </c:pt>
                <c:pt idx="115">
                  <c:v>1.3160898300230806</c:v>
                </c:pt>
                <c:pt idx="116">
                  <c:v>1.3098014503990139</c:v>
                </c:pt>
                <c:pt idx="117">
                  <c:v>1.3057755743391206</c:v>
                </c:pt>
                <c:pt idx="118">
                  <c:v>1.2928938476117442</c:v>
                </c:pt>
                <c:pt idx="119">
                  <c:v>1.2851805878859182</c:v>
                </c:pt>
                <c:pt idx="120">
                  <c:v>1.2734324269845625</c:v>
                </c:pt>
                <c:pt idx="121">
                  <c:v>1.267890874053001</c:v>
                </c:pt>
                <c:pt idx="122">
                  <c:v>1.2573672521407342</c:v>
                </c:pt>
                <c:pt idx="123">
                  <c:v>1.2486479025747503</c:v>
                </c:pt>
                <c:pt idx="124">
                  <c:v>1.2393073216577584</c:v>
                </c:pt>
                <c:pt idx="125">
                  <c:v>1.2271277089064285</c:v>
                </c:pt>
                <c:pt idx="126">
                  <c:v>1.2252006315165862</c:v>
                </c:pt>
                <c:pt idx="127">
                  <c:v>1.2215762481581223</c:v>
                </c:pt>
                <c:pt idx="128">
                  <c:v>1.2143997365223229</c:v>
                </c:pt>
                <c:pt idx="129">
                  <c:v>1.2089922360124419</c:v>
                </c:pt>
                <c:pt idx="130">
                  <c:v>1.2149798365378064</c:v>
                </c:pt>
                <c:pt idx="131">
                  <c:v>1.2162904801025041</c:v>
                </c:pt>
                <c:pt idx="132">
                  <c:v>1.2156376379182974</c:v>
                </c:pt>
                <c:pt idx="133">
                  <c:v>1.2025611827691129</c:v>
                </c:pt>
                <c:pt idx="134">
                  <c:v>1.2087112146301153</c:v>
                </c:pt>
                <c:pt idx="135">
                  <c:v>1.1999788962988969</c:v>
                </c:pt>
                <c:pt idx="136">
                  <c:v>1.1968156302666941</c:v>
                </c:pt>
                <c:pt idx="137">
                  <c:v>1.1944145096106551</c:v>
                </c:pt>
                <c:pt idx="138">
                  <c:v>1.1981382064149422</c:v>
                </c:pt>
                <c:pt idx="139">
                  <c:v>1.1876926868339153</c:v>
                </c:pt>
                <c:pt idx="140">
                  <c:v>1.1876167099934281</c:v>
                </c:pt>
                <c:pt idx="141">
                  <c:v>1.1846513225919368</c:v>
                </c:pt>
                <c:pt idx="142">
                  <c:v>1.1681962665608747</c:v>
                </c:pt>
                <c:pt idx="143">
                  <c:v>1.1611990265077998</c:v>
                </c:pt>
                <c:pt idx="144">
                  <c:v>1.144948385719748</c:v>
                </c:pt>
                <c:pt idx="145">
                  <c:v>1.1417870709760691</c:v>
                </c:pt>
                <c:pt idx="146">
                  <c:v>1.1387631880971474</c:v>
                </c:pt>
                <c:pt idx="147">
                  <c:v>1.1285308839930539</c:v>
                </c:pt>
                <c:pt idx="148">
                  <c:v>1.1233818808089209</c:v>
                </c:pt>
                <c:pt idx="149">
                  <c:v>1.1197720575813275</c:v>
                </c:pt>
                <c:pt idx="150">
                  <c:v>1.113644102466441</c:v>
                </c:pt>
                <c:pt idx="151">
                  <c:v>1.1104608588929914</c:v>
                </c:pt>
                <c:pt idx="152">
                  <c:v>1.1023894102837353</c:v>
                </c:pt>
                <c:pt idx="153">
                  <c:v>1.0952513914021951</c:v>
                </c:pt>
                <c:pt idx="154">
                  <c:v>1.0922126434864656</c:v>
                </c:pt>
                <c:pt idx="155">
                  <c:v>1.0811806074125063</c:v>
                </c:pt>
                <c:pt idx="156">
                  <c:v>1.0691011033882805</c:v>
                </c:pt>
                <c:pt idx="157">
                  <c:v>1.0674686018664945</c:v>
                </c:pt>
                <c:pt idx="158">
                  <c:v>1.0623154822121494</c:v>
                </c:pt>
                <c:pt idx="159">
                  <c:v>1.059884953669308</c:v>
                </c:pt>
                <c:pt idx="160">
                  <c:v>1.0521430413816271</c:v>
                </c:pt>
                <c:pt idx="161">
                  <c:v>1.0431958458906421</c:v>
                </c:pt>
                <c:pt idx="162">
                  <c:v>1.0395839209141562</c:v>
                </c:pt>
                <c:pt idx="163">
                  <c:v>1.030496063180641</c:v>
                </c:pt>
                <c:pt idx="164">
                  <c:v>1.0220503354817498</c:v>
                </c:pt>
                <c:pt idx="165">
                  <c:v>1.0215077508851886</c:v>
                </c:pt>
                <c:pt idx="166">
                  <c:v>1.0209583348031812</c:v>
                </c:pt>
                <c:pt idx="167">
                  <c:v>1.0120341088949423</c:v>
                </c:pt>
                <c:pt idx="168">
                  <c:v>1.0074706068193715</c:v>
                </c:pt>
                <c:pt idx="169">
                  <c:v>1.0050332059917431</c:v>
                </c:pt>
                <c:pt idx="170">
                  <c:v>1.0061672172230243</c:v>
                </c:pt>
                <c:pt idx="171">
                  <c:v>1.0048989088300864</c:v>
                </c:pt>
                <c:pt idx="172">
                  <c:v>0.99637164793231503</c:v>
                </c:pt>
                <c:pt idx="173">
                  <c:v>0.9905235392277415</c:v>
                </c:pt>
                <c:pt idx="174">
                  <c:v>0.98964646387863076</c:v>
                </c:pt>
                <c:pt idx="175">
                  <c:v>0.98567653297489088</c:v>
                </c:pt>
                <c:pt idx="176">
                  <c:v>0.9877847428851555</c:v>
                </c:pt>
                <c:pt idx="177">
                  <c:v>0.98303948670191998</c:v>
                </c:pt>
                <c:pt idx="178">
                  <c:v>0.97670893892773369</c:v>
                </c:pt>
                <c:pt idx="179">
                  <c:v>0.97430447124364206</c:v>
                </c:pt>
                <c:pt idx="180">
                  <c:v>0.9693399484789651</c:v>
                </c:pt>
                <c:pt idx="181">
                  <c:v>0.96792511138335224</c:v>
                </c:pt>
                <c:pt idx="182">
                  <c:v>0.96598437943095394</c:v>
                </c:pt>
                <c:pt idx="183">
                  <c:v>0.96442632277211082</c:v>
                </c:pt>
                <c:pt idx="184">
                  <c:v>0.95884910284726432</c:v>
                </c:pt>
                <c:pt idx="185">
                  <c:v>0.95657365625738044</c:v>
                </c:pt>
                <c:pt idx="186">
                  <c:v>0.95312227659030824</c:v>
                </c:pt>
                <c:pt idx="187">
                  <c:v>0.94881585525242962</c:v>
                </c:pt>
                <c:pt idx="188">
                  <c:v>0.94415012371064688</c:v>
                </c:pt>
                <c:pt idx="189">
                  <c:v>0.94626904524177258</c:v>
                </c:pt>
                <c:pt idx="190">
                  <c:v>0.94409522984508543</c:v>
                </c:pt>
                <c:pt idx="191">
                  <c:v>0.93961827200680081</c:v>
                </c:pt>
                <c:pt idx="192">
                  <c:v>0.93688705221305491</c:v>
                </c:pt>
                <c:pt idx="193">
                  <c:v>0.93433157799312549</c:v>
                </c:pt>
                <c:pt idx="194">
                  <c:v>0.93240304968668009</c:v>
                </c:pt>
                <c:pt idx="195">
                  <c:v>0.92911441505571968</c:v>
                </c:pt>
                <c:pt idx="196">
                  <c:v>0.92235903482071191</c:v>
                </c:pt>
                <c:pt idx="197">
                  <c:v>0.91790680337730401</c:v>
                </c:pt>
                <c:pt idx="198">
                  <c:v>0.91470060339908066</c:v>
                </c:pt>
                <c:pt idx="199">
                  <c:v>0.91487509655538568</c:v>
                </c:pt>
                <c:pt idx="200">
                  <c:v>0.91513505061121314</c:v>
                </c:pt>
                <c:pt idx="201">
                  <c:v>0.90702176136026536</c:v>
                </c:pt>
                <c:pt idx="202">
                  <c:v>0.90134801856386337</c:v>
                </c:pt>
                <c:pt idx="203">
                  <c:v>0.89490314416455297</c:v>
                </c:pt>
                <c:pt idx="204">
                  <c:v>0.89363928059105568</c:v>
                </c:pt>
                <c:pt idx="205">
                  <c:v>0.88917601681786251</c:v>
                </c:pt>
                <c:pt idx="206">
                  <c:v>0.88369457519784822</c:v>
                </c:pt>
                <c:pt idx="207">
                  <c:v>0.88167335668562619</c:v>
                </c:pt>
                <c:pt idx="208">
                  <c:v>0.88036035024098924</c:v>
                </c:pt>
                <c:pt idx="209">
                  <c:v>0.87786657915012267</c:v>
                </c:pt>
                <c:pt idx="210">
                  <c:v>0.86984998123261137</c:v>
                </c:pt>
                <c:pt idx="211">
                  <c:v>0.8677121108882887</c:v>
                </c:pt>
                <c:pt idx="212">
                  <c:v>0.87000659229481303</c:v>
                </c:pt>
                <c:pt idx="213">
                  <c:v>0.8671691189845061</c:v>
                </c:pt>
                <c:pt idx="214">
                  <c:v>0.8639998302340518</c:v>
                </c:pt>
                <c:pt idx="215">
                  <c:v>0.86185955726628349</c:v>
                </c:pt>
                <c:pt idx="216">
                  <c:v>0.85866487259455826</c:v>
                </c:pt>
                <c:pt idx="217">
                  <c:v>0.85470154071980131</c:v>
                </c:pt>
                <c:pt idx="218">
                  <c:v>0.85045494665565269</c:v>
                </c:pt>
                <c:pt idx="219">
                  <c:v>0.85007562512906321</c:v>
                </c:pt>
                <c:pt idx="220">
                  <c:v>0.85058701600141451</c:v>
                </c:pt>
                <c:pt idx="221">
                  <c:v>0.84675191634586866</c:v>
                </c:pt>
                <c:pt idx="222">
                  <c:v>0.85003503308885497</c:v>
                </c:pt>
                <c:pt idx="223">
                  <c:v>0.84842853624574255</c:v>
                </c:pt>
                <c:pt idx="224">
                  <c:v>0.84437455803634931</c:v>
                </c:pt>
                <c:pt idx="225">
                  <c:v>0.83898692183811163</c:v>
                </c:pt>
                <c:pt idx="226">
                  <c:v>0.83940215411669183</c:v>
                </c:pt>
                <c:pt idx="227">
                  <c:v>0.83958291676581331</c:v>
                </c:pt>
                <c:pt idx="228">
                  <c:v>0.83862849974665787</c:v>
                </c:pt>
                <c:pt idx="229">
                  <c:v>0.83793514356302845</c:v>
                </c:pt>
                <c:pt idx="230">
                  <c:v>0.83545094525280494</c:v>
                </c:pt>
                <c:pt idx="231">
                  <c:v>0.83358412123263792</c:v>
                </c:pt>
                <c:pt idx="232">
                  <c:v>0.83239517721551826</c:v>
                </c:pt>
                <c:pt idx="233">
                  <c:v>0.83502250704173131</c:v>
                </c:pt>
                <c:pt idx="234">
                  <c:v>0.83513505309625835</c:v>
                </c:pt>
                <c:pt idx="235">
                  <c:v>0.83368173740036566</c:v>
                </c:pt>
                <c:pt idx="236">
                  <c:v>0.83245187740819082</c:v>
                </c:pt>
                <c:pt idx="237">
                  <c:v>0.83040253356879257</c:v>
                </c:pt>
                <c:pt idx="238">
                  <c:v>0.83049733768919065</c:v>
                </c:pt>
                <c:pt idx="239">
                  <c:v>0.83201412440672828</c:v>
                </c:pt>
                <c:pt idx="240">
                  <c:v>0.83192970179437264</c:v>
                </c:pt>
                <c:pt idx="241">
                  <c:v>0.8286343305189996</c:v>
                </c:pt>
                <c:pt idx="242">
                  <c:v>0.82995571101218635</c:v>
                </c:pt>
                <c:pt idx="243">
                  <c:v>0.83445480965989505</c:v>
                </c:pt>
                <c:pt idx="244">
                  <c:v>0.83630841292873104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0.41178078712789101</c:v>
                </c:pt>
                <c:pt idx="1">
                  <c:v>0.36354843454802999</c:v>
                </c:pt>
                <c:pt idx="2">
                  <c:v>0.320656057585329</c:v>
                </c:pt>
                <c:pt idx="3">
                  <c:v>0.28949877925877998</c:v>
                </c:pt>
                <c:pt idx="4">
                  <c:v>0.25870894583715298</c:v>
                </c:pt>
                <c:pt idx="5">
                  <c:v>0.237869914470553</c:v>
                </c:pt>
                <c:pt idx="6">
                  <c:v>0.21326525374489599</c:v>
                </c:pt>
                <c:pt idx="7">
                  <c:v>0.19044264319931301</c:v>
                </c:pt>
                <c:pt idx="8">
                  <c:v>0.16587395270579</c:v>
                </c:pt>
                <c:pt idx="9">
                  <c:v>0.14751176012087999</c:v>
                </c:pt>
                <c:pt idx="10">
                  <c:v>0.120971089290855</c:v>
                </c:pt>
                <c:pt idx="11">
                  <c:v>0.107377509941132</c:v>
                </c:pt>
                <c:pt idx="12">
                  <c:v>0.100541993830133</c:v>
                </c:pt>
                <c:pt idx="13">
                  <c:v>8.7872960444845202E-2</c:v>
                </c:pt>
                <c:pt idx="14">
                  <c:v>6.6392057068306407E-2</c:v>
                </c:pt>
                <c:pt idx="15">
                  <c:v>4.88987768856202E-2</c:v>
                </c:pt>
                <c:pt idx="16">
                  <c:v>4.5562400413022799E-2</c:v>
                </c:pt>
                <c:pt idx="17">
                  <c:v>5.3449570301418003E-2</c:v>
                </c:pt>
                <c:pt idx="18">
                  <c:v>6.1636390061713703E-2</c:v>
                </c:pt>
                <c:pt idx="19">
                  <c:v>6.0758621422667497E-2</c:v>
                </c:pt>
                <c:pt idx="20">
                  <c:v>5.13530578786442E-2</c:v>
                </c:pt>
                <c:pt idx="21">
                  <c:v>4.1678613935628599E-2</c:v>
                </c:pt>
                <c:pt idx="22">
                  <c:v>1.7110193646201199E-2</c:v>
                </c:pt>
                <c:pt idx="23">
                  <c:v>2.3680550489792899E-2</c:v>
                </c:pt>
                <c:pt idx="24">
                  <c:v>2.0604587352264201E-2</c:v>
                </c:pt>
                <c:pt idx="25">
                  <c:v>1.9115076209937201E-2</c:v>
                </c:pt>
                <c:pt idx="26">
                  <c:v>3.1575225383637599E-2</c:v>
                </c:pt>
                <c:pt idx="27">
                  <c:v>3.79166872868281E-2</c:v>
                </c:pt>
                <c:pt idx="28">
                  <c:v>4.07834866997554E-2</c:v>
                </c:pt>
                <c:pt idx="29">
                  <c:v>4.3311241453209498E-2</c:v>
                </c:pt>
                <c:pt idx="30">
                  <c:v>5.68533479156835E-2</c:v>
                </c:pt>
                <c:pt idx="31">
                  <c:v>6.8395254745481096E-2</c:v>
                </c:pt>
                <c:pt idx="32">
                  <c:v>8.9893615971792504E-2</c:v>
                </c:pt>
                <c:pt idx="33">
                  <c:v>9.9065066123583997E-2</c:v>
                </c:pt>
                <c:pt idx="34">
                  <c:v>9.0217657752212702E-2</c:v>
                </c:pt>
                <c:pt idx="35">
                  <c:v>0.10274465327639699</c:v>
                </c:pt>
                <c:pt idx="36">
                  <c:v>0.122667679982251</c:v>
                </c:pt>
                <c:pt idx="37">
                  <c:v>0.107726884916923</c:v>
                </c:pt>
                <c:pt idx="38">
                  <c:v>0.124409195700822</c:v>
                </c:pt>
                <c:pt idx="39">
                  <c:v>0.124606372269869</c:v>
                </c:pt>
                <c:pt idx="40">
                  <c:v>0.108110380696883</c:v>
                </c:pt>
                <c:pt idx="41">
                  <c:v>0.124987013331259</c:v>
                </c:pt>
                <c:pt idx="42">
                  <c:v>0.140031200354063</c:v>
                </c:pt>
                <c:pt idx="43">
                  <c:v>0.13731559281747799</c:v>
                </c:pt>
                <c:pt idx="44">
                  <c:v>0.12175689394745499</c:v>
                </c:pt>
                <c:pt idx="45">
                  <c:v>0.12894332521712301</c:v>
                </c:pt>
                <c:pt idx="46">
                  <c:v>0.12792361247210299</c:v>
                </c:pt>
                <c:pt idx="47">
                  <c:v>0.13526620099853701</c:v>
                </c:pt>
                <c:pt idx="48">
                  <c:v>0.124928506296686</c:v>
                </c:pt>
                <c:pt idx="49">
                  <c:v>0.12985430214302901</c:v>
                </c:pt>
                <c:pt idx="50">
                  <c:v>0.143057225190137</c:v>
                </c:pt>
                <c:pt idx="51">
                  <c:v>0.144031249856962</c:v>
                </c:pt>
                <c:pt idx="52">
                  <c:v>0.148212624910115</c:v>
                </c:pt>
                <c:pt idx="53">
                  <c:v>0.14804425228672599</c:v>
                </c:pt>
                <c:pt idx="54">
                  <c:v>0.17791818638915999</c:v>
                </c:pt>
                <c:pt idx="55">
                  <c:v>0.174851222061886</c:v>
                </c:pt>
                <c:pt idx="56">
                  <c:v>0.17662106933153299</c:v>
                </c:pt>
                <c:pt idx="57">
                  <c:v>0.19140531395643101</c:v>
                </c:pt>
                <c:pt idx="58">
                  <c:v>0.18623022956688901</c:v>
                </c:pt>
                <c:pt idx="59">
                  <c:v>0.17745511971299199</c:v>
                </c:pt>
                <c:pt idx="60">
                  <c:v>0.19392812738356599</c:v>
                </c:pt>
                <c:pt idx="61">
                  <c:v>0.20575059308410801</c:v>
                </c:pt>
                <c:pt idx="62">
                  <c:v>0.20632177991244899</c:v>
                </c:pt>
                <c:pt idx="63">
                  <c:v>0.224267703842251</c:v>
                </c:pt>
                <c:pt idx="64">
                  <c:v>0.22939688451991</c:v>
                </c:pt>
                <c:pt idx="65">
                  <c:v>0.235547967975724</c:v>
                </c:pt>
                <c:pt idx="66">
                  <c:v>0.243161013380364</c:v>
                </c:pt>
                <c:pt idx="67">
                  <c:v>0.25753425114225897</c:v>
                </c:pt>
                <c:pt idx="68">
                  <c:v>0.280782971009233</c:v>
                </c:pt>
                <c:pt idx="69">
                  <c:v>0.31671836901953199</c:v>
                </c:pt>
                <c:pt idx="70">
                  <c:v>0.33658645582019597</c:v>
                </c:pt>
                <c:pt idx="71">
                  <c:v>0.34252937914054998</c:v>
                </c:pt>
                <c:pt idx="72">
                  <c:v>0.37207898304888998</c:v>
                </c:pt>
                <c:pt idx="73">
                  <c:v>0.40007504507800201</c:v>
                </c:pt>
                <c:pt idx="74">
                  <c:v>0.42429498903329599</c:v>
                </c:pt>
                <c:pt idx="75">
                  <c:v>0.46270551904707202</c:v>
                </c:pt>
                <c:pt idx="76">
                  <c:v>0.481830006061581</c:v>
                </c:pt>
                <c:pt idx="77">
                  <c:v>0.50897388427728896</c:v>
                </c:pt>
                <c:pt idx="78">
                  <c:v>0.52907740783944901</c:v>
                </c:pt>
                <c:pt idx="79">
                  <c:v>0.55208963476662298</c:v>
                </c:pt>
                <c:pt idx="80">
                  <c:v>0.59584575762492598</c:v>
                </c:pt>
                <c:pt idx="81">
                  <c:v>0.63873593840299403</c:v>
                </c:pt>
                <c:pt idx="82">
                  <c:v>0.67455981263541098</c:v>
                </c:pt>
                <c:pt idx="83">
                  <c:v>0.717317400687981</c:v>
                </c:pt>
                <c:pt idx="84">
                  <c:v>0.74456552215147198</c:v>
                </c:pt>
                <c:pt idx="85">
                  <c:v>0.76763159841194395</c:v>
                </c:pt>
                <c:pt idx="86">
                  <c:v>0.79385484165431497</c:v>
                </c:pt>
                <c:pt idx="87">
                  <c:v>0.82189635098743596</c:v>
                </c:pt>
                <c:pt idx="88">
                  <c:v>0.845459760763276</c:v>
                </c:pt>
                <c:pt idx="89">
                  <c:v>0.87446167189630997</c:v>
                </c:pt>
                <c:pt idx="90">
                  <c:v>0.89631883147590896</c:v>
                </c:pt>
                <c:pt idx="91">
                  <c:v>0.91685816537475395</c:v>
                </c:pt>
                <c:pt idx="92">
                  <c:v>0.94795648974034097</c:v>
                </c:pt>
                <c:pt idx="93">
                  <c:v>0.96775420881541196</c:v>
                </c:pt>
                <c:pt idx="94">
                  <c:v>0.96497640539234197</c:v>
                </c:pt>
                <c:pt idx="95">
                  <c:v>0.96811855575946504</c:v>
                </c:pt>
                <c:pt idx="96">
                  <c:v>0.975549673666121</c:v>
                </c:pt>
                <c:pt idx="97">
                  <c:v>0.98127807122632504</c:v>
                </c:pt>
                <c:pt idx="98">
                  <c:v>0.99565727204003895</c:v>
                </c:pt>
                <c:pt idx="99">
                  <c:v>1</c:v>
                </c:pt>
                <c:pt idx="100">
                  <c:v>0.99890619217328902</c:v>
                </c:pt>
                <c:pt idx="101">
                  <c:v>0.99903458401145995</c:v>
                </c:pt>
                <c:pt idx="102">
                  <c:v>0.99847316051485802</c:v>
                </c:pt>
                <c:pt idx="103">
                  <c:v>0.99510295768386503</c:v>
                </c:pt>
                <c:pt idx="104">
                  <c:v>0.982157823099298</c:v>
                </c:pt>
                <c:pt idx="105">
                  <c:v>0.97964860854158697</c:v>
                </c:pt>
                <c:pt idx="106">
                  <c:v>0.97490204467143304</c:v>
                </c:pt>
                <c:pt idx="107">
                  <c:v>0.96098875027529096</c:v>
                </c:pt>
                <c:pt idx="108">
                  <c:v>0.95313506442778395</c:v>
                </c:pt>
                <c:pt idx="109">
                  <c:v>0.94761864377559402</c:v>
                </c:pt>
                <c:pt idx="110">
                  <c:v>0.93816927241353099</c:v>
                </c:pt>
                <c:pt idx="111">
                  <c:v>0.92895850128562096</c:v>
                </c:pt>
                <c:pt idx="112">
                  <c:v>0.91625646253163795</c:v>
                </c:pt>
                <c:pt idx="113">
                  <c:v>0.90298749301192605</c:v>
                </c:pt>
                <c:pt idx="114">
                  <c:v>0.889698217081209</c:v>
                </c:pt>
                <c:pt idx="115">
                  <c:v>0.88191266056092299</c:v>
                </c:pt>
                <c:pt idx="116">
                  <c:v>0.87769881323958898</c:v>
                </c:pt>
                <c:pt idx="117">
                  <c:v>0.87500107104443303</c:v>
                </c:pt>
                <c:pt idx="118">
                  <c:v>0.86636901749337702</c:v>
                </c:pt>
                <c:pt idx="119">
                  <c:v>0.86120035707885101</c:v>
                </c:pt>
                <c:pt idx="120">
                  <c:v>0.85332790673324599</c:v>
                </c:pt>
                <c:pt idx="121">
                  <c:v>0.84961450846967401</c:v>
                </c:pt>
                <c:pt idx="122">
                  <c:v>0.84256262250591596</c:v>
                </c:pt>
                <c:pt idx="123">
                  <c:v>0.83671978062789398</c:v>
                </c:pt>
                <c:pt idx="124">
                  <c:v>0.83046065121303903</c:v>
                </c:pt>
                <c:pt idx="125">
                  <c:v>0.822299084699043</c:v>
                </c:pt>
                <c:pt idx="126">
                  <c:v>0.82100774887286099</c:v>
                </c:pt>
                <c:pt idx="127">
                  <c:v>0.81857904720095498</c:v>
                </c:pt>
                <c:pt idx="128">
                  <c:v>0.81377006203452196</c:v>
                </c:pt>
                <c:pt idx="129">
                  <c:v>0.81014649238687098</c:v>
                </c:pt>
                <c:pt idx="130">
                  <c:v>0.81415878743637204</c:v>
                </c:pt>
                <c:pt idx="131">
                  <c:v>0.81503705055095699</c:v>
                </c:pt>
                <c:pt idx="132">
                  <c:v>0.81459958057401005</c:v>
                </c:pt>
                <c:pt idx="133">
                  <c:v>0.80583703937944695</c:v>
                </c:pt>
                <c:pt idx="134">
                  <c:v>0.80995817977377405</c:v>
                </c:pt>
                <c:pt idx="135">
                  <c:v>0.80410664751764005</c:v>
                </c:pt>
                <c:pt idx="136">
                  <c:v>0.80198694086929301</c:v>
                </c:pt>
                <c:pt idx="137">
                  <c:v>0.80037794833870102</c:v>
                </c:pt>
                <c:pt idx="138">
                  <c:v>0.80287320001596196</c:v>
                </c:pt>
                <c:pt idx="139">
                  <c:v>0.795873650475728</c:v>
                </c:pt>
                <c:pt idx="140">
                  <c:v>0.79582273834495498</c:v>
                </c:pt>
                <c:pt idx="141">
                  <c:v>0.79383563029717297</c:v>
                </c:pt>
                <c:pt idx="142">
                  <c:v>0.782809086429891</c:v>
                </c:pt>
                <c:pt idx="143">
                  <c:v>0.77812023126893104</c:v>
                </c:pt>
                <c:pt idx="144">
                  <c:v>0.76723066619041402</c:v>
                </c:pt>
                <c:pt idx="145">
                  <c:v>0.76511226710179003</c:v>
                </c:pt>
                <c:pt idx="146">
                  <c:v>0.76308596119611505</c:v>
                </c:pt>
                <c:pt idx="147">
                  <c:v>0.75622928748718499</c:v>
                </c:pt>
                <c:pt idx="148">
                  <c:v>0.75277893706750598</c:v>
                </c:pt>
                <c:pt idx="149">
                  <c:v>0.75035999214887095</c:v>
                </c:pt>
                <c:pt idx="150">
                  <c:v>0.74625364539663397</c:v>
                </c:pt>
                <c:pt idx="151">
                  <c:v>0.74412055178476</c:v>
                </c:pt>
                <c:pt idx="152">
                  <c:v>0.73871186876390205</c:v>
                </c:pt>
                <c:pt idx="153">
                  <c:v>0.73392867761741098</c:v>
                </c:pt>
                <c:pt idx="154">
                  <c:v>0.73189241064079602</c:v>
                </c:pt>
                <c:pt idx="155">
                  <c:v>0.72449983601295398</c:v>
                </c:pt>
                <c:pt idx="156">
                  <c:v>0.71640535242282199</c:v>
                </c:pt>
                <c:pt idx="157">
                  <c:v>0.71531141207953797</c:v>
                </c:pt>
                <c:pt idx="158">
                  <c:v>0.71185830321046295</c:v>
                </c:pt>
                <c:pt idx="159">
                  <c:v>0.71022960443558603</c:v>
                </c:pt>
                <c:pt idx="160">
                  <c:v>0.70504174392051899</c:v>
                </c:pt>
                <c:pt idx="161">
                  <c:v>0.69904622233832203</c:v>
                </c:pt>
                <c:pt idx="162">
                  <c:v>0.69662586903637203</c:v>
                </c:pt>
                <c:pt idx="163">
                  <c:v>0.69053608959295598</c:v>
                </c:pt>
                <c:pt idx="164">
                  <c:v>0.68487660190800703</c:v>
                </c:pt>
                <c:pt idx="165">
                  <c:v>0.684513015613047</c:v>
                </c:pt>
                <c:pt idx="166">
                  <c:v>0.684144851535197</c:v>
                </c:pt>
                <c:pt idx="167">
                  <c:v>0.67816472188550303</c:v>
                </c:pt>
                <c:pt idx="168">
                  <c:v>0.67510671614369799</c:v>
                </c:pt>
                <c:pt idx="169">
                  <c:v>0.673473412246266</c:v>
                </c:pt>
                <c:pt idx="170">
                  <c:v>0.67423331391807495</c:v>
                </c:pt>
                <c:pt idx="171">
                  <c:v>0.67338341962992598</c:v>
                </c:pt>
                <c:pt idx="172">
                  <c:v>0.66766929649479101</c:v>
                </c:pt>
                <c:pt idx="173">
                  <c:v>0.66375047500613205</c:v>
                </c:pt>
                <c:pt idx="174">
                  <c:v>0.66316274623792704</c:v>
                </c:pt>
                <c:pt idx="175">
                  <c:v>0.660502492928699</c:v>
                </c:pt>
                <c:pt idx="176">
                  <c:v>0.66191520577592899</c:v>
                </c:pt>
                <c:pt idx="177">
                  <c:v>0.65873540648705597</c:v>
                </c:pt>
                <c:pt idx="178">
                  <c:v>0.65449330226059699</c:v>
                </c:pt>
                <c:pt idx="179">
                  <c:v>0.65288206688430594</c:v>
                </c:pt>
                <c:pt idx="180">
                  <c:v>0.64955533691501899</c:v>
                </c:pt>
                <c:pt idx="181">
                  <c:v>0.64860725364685001</c:v>
                </c:pt>
                <c:pt idx="182">
                  <c:v>0.64730676788931996</c:v>
                </c:pt>
                <c:pt idx="183">
                  <c:v>0.64626271309764904</c:v>
                </c:pt>
                <c:pt idx="184">
                  <c:v>0.64252541435842203</c:v>
                </c:pt>
                <c:pt idx="185">
                  <c:v>0.64100063610220404</c:v>
                </c:pt>
                <c:pt idx="186">
                  <c:v>0.638687864317667</c:v>
                </c:pt>
                <c:pt idx="187">
                  <c:v>0.63580212854724605</c:v>
                </c:pt>
                <c:pt idx="188">
                  <c:v>0.63267561877290601</c:v>
                </c:pt>
                <c:pt idx="189">
                  <c:v>0.63409550948431903</c:v>
                </c:pt>
                <c:pt idx="190">
                  <c:v>0.63263883435749502</c:v>
                </c:pt>
                <c:pt idx="191">
                  <c:v>0.62963882196600696</c:v>
                </c:pt>
                <c:pt idx="192">
                  <c:v>0.62780862978616403</c:v>
                </c:pt>
                <c:pt idx="193">
                  <c:v>0.626096204830906</c:v>
                </c:pt>
                <c:pt idx="194">
                  <c:v>0.62480389674455405</c:v>
                </c:pt>
                <c:pt idx="195">
                  <c:v>0.62260018051573696</c:v>
                </c:pt>
                <c:pt idx="196">
                  <c:v>0.61807339577791098</c:v>
                </c:pt>
                <c:pt idx="197">
                  <c:v>0.61508995255988996</c:v>
                </c:pt>
                <c:pt idx="198">
                  <c:v>0.61294147584608105</c:v>
                </c:pt>
                <c:pt idx="199">
                  <c:v>0.61305840382486798</c:v>
                </c:pt>
                <c:pt idx="200">
                  <c:v>0.61323259920862405</c:v>
                </c:pt>
                <c:pt idx="201">
                  <c:v>0.60779587874625396</c:v>
                </c:pt>
                <c:pt idx="202">
                  <c:v>0.603993899967324</c:v>
                </c:pt>
                <c:pt idx="203">
                  <c:v>0.59967518539418796</c:v>
                </c:pt>
                <c:pt idx="204">
                  <c:v>0.59882826958246904</c:v>
                </c:pt>
                <c:pt idx="205">
                  <c:v>0.59583743359300401</c:v>
                </c:pt>
                <c:pt idx="206">
                  <c:v>0.59216431595882901</c:v>
                </c:pt>
                <c:pt idx="207">
                  <c:v>0.59080989610463297</c:v>
                </c:pt>
                <c:pt idx="208">
                  <c:v>0.58993004962264695</c:v>
                </c:pt>
                <c:pt idx="209">
                  <c:v>0.58825897197474997</c:v>
                </c:pt>
                <c:pt idx="210">
                  <c:v>0.58288704443850003</c:v>
                </c:pt>
                <c:pt idx="211">
                  <c:v>0.58145445611490298</c:v>
                </c:pt>
                <c:pt idx="212">
                  <c:v>0.58299198961426901</c:v>
                </c:pt>
                <c:pt idx="213">
                  <c:v>0.58109059688310605</c:v>
                </c:pt>
                <c:pt idx="214">
                  <c:v>0.578966854407298</c:v>
                </c:pt>
                <c:pt idx="215">
                  <c:v>0.57753265608415005</c:v>
                </c:pt>
                <c:pt idx="216">
                  <c:v>0.57539189578479799</c:v>
                </c:pt>
                <c:pt idx="217">
                  <c:v>0.57273606448923098</c:v>
                </c:pt>
                <c:pt idx="218">
                  <c:v>0.56989041901427895</c:v>
                </c:pt>
                <c:pt idx="219">
                  <c:v>0.56963623540986896</c:v>
                </c:pt>
                <c:pt idx="220">
                  <c:v>0.56997891876972295</c:v>
                </c:pt>
                <c:pt idx="221">
                  <c:v>0.56740901596857496</c:v>
                </c:pt>
                <c:pt idx="222">
                  <c:v>0.56960903465703205</c:v>
                </c:pt>
                <c:pt idx="223">
                  <c:v>0.56853252006602795</c:v>
                </c:pt>
                <c:pt idx="224">
                  <c:v>0.56581594660201195</c:v>
                </c:pt>
                <c:pt idx="225">
                  <c:v>0.56220568804265603</c:v>
                </c:pt>
                <c:pt idx="226">
                  <c:v>0.56248393546558995</c:v>
                </c:pt>
                <c:pt idx="227">
                  <c:v>0.56260506463563598</c:v>
                </c:pt>
                <c:pt idx="228">
                  <c:v>0.56196550916347399</c:v>
                </c:pt>
                <c:pt idx="229">
                  <c:v>0.56150089072887199</c:v>
                </c:pt>
                <c:pt idx="230">
                  <c:v>0.55983622780757902</c:v>
                </c:pt>
                <c:pt idx="231">
                  <c:v>0.55858526780403905</c:v>
                </c:pt>
                <c:pt idx="232">
                  <c:v>0.55778855563631602</c:v>
                </c:pt>
                <c:pt idx="233">
                  <c:v>0.55954913108059701</c:v>
                </c:pt>
                <c:pt idx="234">
                  <c:v>0.55962454826574604</c:v>
                </c:pt>
                <c:pt idx="235">
                  <c:v>0.55865068046222599</c:v>
                </c:pt>
                <c:pt idx="236">
                  <c:v>0.55782655047271201</c:v>
                </c:pt>
                <c:pt idx="237">
                  <c:v>0.55645328381827996</c:v>
                </c:pt>
                <c:pt idx="238">
                  <c:v>0.55651681212170201</c:v>
                </c:pt>
                <c:pt idx="239">
                  <c:v>0.55753321189856497</c:v>
                </c:pt>
                <c:pt idx="240">
                  <c:v>0.55747664025050903</c:v>
                </c:pt>
                <c:pt idx="241">
                  <c:v>0.555268409791841</c:v>
                </c:pt>
                <c:pt idx="242">
                  <c:v>0.556153867729267</c:v>
                </c:pt>
                <c:pt idx="243">
                  <c:v>0.55916871669170998</c:v>
                </c:pt>
                <c:pt idx="244">
                  <c:v>0.56041081746108901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1.4923131154348184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0.41178078712789101</c:v>
                      </c:pt>
                      <c:pt idx="1">
                        <c:v>0.36354843454802999</c:v>
                      </c:pt>
                      <c:pt idx="2">
                        <c:v>0.320656057585329</c:v>
                      </c:pt>
                      <c:pt idx="3">
                        <c:v>0.28949877925877998</c:v>
                      </c:pt>
                      <c:pt idx="4">
                        <c:v>0.25870894583715298</c:v>
                      </c:pt>
                      <c:pt idx="5">
                        <c:v>0.237869914470553</c:v>
                      </c:pt>
                      <c:pt idx="6">
                        <c:v>0.21326525374489599</c:v>
                      </c:pt>
                      <c:pt idx="7">
                        <c:v>0.19044264319931301</c:v>
                      </c:pt>
                      <c:pt idx="8">
                        <c:v>0.16587395270579</c:v>
                      </c:pt>
                      <c:pt idx="9">
                        <c:v>0.14751176012087999</c:v>
                      </c:pt>
                      <c:pt idx="10">
                        <c:v>0.120971089290855</c:v>
                      </c:pt>
                      <c:pt idx="11">
                        <c:v>0.107377509941132</c:v>
                      </c:pt>
                      <c:pt idx="12">
                        <c:v>0.100541993830133</c:v>
                      </c:pt>
                      <c:pt idx="13">
                        <c:v>8.7872960444845202E-2</c:v>
                      </c:pt>
                      <c:pt idx="14">
                        <c:v>6.6392057068306407E-2</c:v>
                      </c:pt>
                      <c:pt idx="15">
                        <c:v>4.88987768856202E-2</c:v>
                      </c:pt>
                      <c:pt idx="16">
                        <c:v>4.5562400413022799E-2</c:v>
                      </c:pt>
                      <c:pt idx="17">
                        <c:v>5.3449570301418003E-2</c:v>
                      </c:pt>
                      <c:pt idx="18">
                        <c:v>6.1636390061713703E-2</c:v>
                      </c:pt>
                      <c:pt idx="19">
                        <c:v>6.0758621422667497E-2</c:v>
                      </c:pt>
                      <c:pt idx="20">
                        <c:v>5.13530578786442E-2</c:v>
                      </c:pt>
                      <c:pt idx="21">
                        <c:v>4.1678613935628599E-2</c:v>
                      </c:pt>
                      <c:pt idx="22">
                        <c:v>1.7110193646201199E-2</c:v>
                      </c:pt>
                      <c:pt idx="23">
                        <c:v>2.3680550489792899E-2</c:v>
                      </c:pt>
                      <c:pt idx="24">
                        <c:v>2.0604587352264201E-2</c:v>
                      </c:pt>
                      <c:pt idx="25">
                        <c:v>1.9115076209937201E-2</c:v>
                      </c:pt>
                      <c:pt idx="26">
                        <c:v>3.1575225383637599E-2</c:v>
                      </c:pt>
                      <c:pt idx="27">
                        <c:v>3.79166872868281E-2</c:v>
                      </c:pt>
                      <c:pt idx="28">
                        <c:v>4.07834866997554E-2</c:v>
                      </c:pt>
                      <c:pt idx="29">
                        <c:v>4.3311241453209498E-2</c:v>
                      </c:pt>
                      <c:pt idx="30">
                        <c:v>5.68533479156835E-2</c:v>
                      </c:pt>
                      <c:pt idx="31">
                        <c:v>6.8395254745481096E-2</c:v>
                      </c:pt>
                      <c:pt idx="32">
                        <c:v>8.9893615971792504E-2</c:v>
                      </c:pt>
                      <c:pt idx="33">
                        <c:v>9.9065066123583997E-2</c:v>
                      </c:pt>
                      <c:pt idx="34">
                        <c:v>9.0217657752212702E-2</c:v>
                      </c:pt>
                      <c:pt idx="35">
                        <c:v>0.10274465327639699</c:v>
                      </c:pt>
                      <c:pt idx="36">
                        <c:v>0.122667679982251</c:v>
                      </c:pt>
                      <c:pt idx="37">
                        <c:v>0.107726884916923</c:v>
                      </c:pt>
                      <c:pt idx="38">
                        <c:v>0.124409195700822</c:v>
                      </c:pt>
                      <c:pt idx="39">
                        <c:v>0.124606372269869</c:v>
                      </c:pt>
                      <c:pt idx="40">
                        <c:v>0.108110380696883</c:v>
                      </c:pt>
                      <c:pt idx="41">
                        <c:v>0.124987013331259</c:v>
                      </c:pt>
                      <c:pt idx="42">
                        <c:v>0.140031200354063</c:v>
                      </c:pt>
                      <c:pt idx="43">
                        <c:v>0.13731559281747799</c:v>
                      </c:pt>
                      <c:pt idx="44">
                        <c:v>0.12175689394745499</c:v>
                      </c:pt>
                      <c:pt idx="45">
                        <c:v>0.12894332521712301</c:v>
                      </c:pt>
                      <c:pt idx="46">
                        <c:v>0.12792361247210299</c:v>
                      </c:pt>
                      <c:pt idx="47">
                        <c:v>0.13526620099853701</c:v>
                      </c:pt>
                      <c:pt idx="48">
                        <c:v>0.124928506296686</c:v>
                      </c:pt>
                      <c:pt idx="49">
                        <c:v>0.12985430214302901</c:v>
                      </c:pt>
                      <c:pt idx="50">
                        <c:v>0.143057225190137</c:v>
                      </c:pt>
                      <c:pt idx="51">
                        <c:v>0.144031249856962</c:v>
                      </c:pt>
                      <c:pt idx="52">
                        <c:v>0.148212624910115</c:v>
                      </c:pt>
                      <c:pt idx="53">
                        <c:v>0.14804425228672599</c:v>
                      </c:pt>
                      <c:pt idx="54">
                        <c:v>0.17791818638915999</c:v>
                      </c:pt>
                      <c:pt idx="55">
                        <c:v>0.174851222061886</c:v>
                      </c:pt>
                      <c:pt idx="56">
                        <c:v>0.17662106933153299</c:v>
                      </c:pt>
                      <c:pt idx="57">
                        <c:v>0.19140531395643101</c:v>
                      </c:pt>
                      <c:pt idx="58">
                        <c:v>0.18623022956688901</c:v>
                      </c:pt>
                      <c:pt idx="59">
                        <c:v>0.17745511971299199</c:v>
                      </c:pt>
                      <c:pt idx="60">
                        <c:v>0.19392812738356599</c:v>
                      </c:pt>
                      <c:pt idx="61">
                        <c:v>0.20575059308410801</c:v>
                      </c:pt>
                      <c:pt idx="62">
                        <c:v>0.20632177991244899</c:v>
                      </c:pt>
                      <c:pt idx="63">
                        <c:v>0.224267703842251</c:v>
                      </c:pt>
                      <c:pt idx="64">
                        <c:v>0.22939688451991</c:v>
                      </c:pt>
                      <c:pt idx="65">
                        <c:v>0.235547967975724</c:v>
                      </c:pt>
                      <c:pt idx="66">
                        <c:v>0.243161013380364</c:v>
                      </c:pt>
                      <c:pt idx="67">
                        <c:v>0.25753425114225897</c:v>
                      </c:pt>
                      <c:pt idx="68">
                        <c:v>0.280782971009233</c:v>
                      </c:pt>
                      <c:pt idx="69">
                        <c:v>0.31671836901953199</c:v>
                      </c:pt>
                      <c:pt idx="70">
                        <c:v>0.33658645582019597</c:v>
                      </c:pt>
                      <c:pt idx="71">
                        <c:v>0.34252937914054998</c:v>
                      </c:pt>
                      <c:pt idx="72">
                        <c:v>0.37207898304888998</c:v>
                      </c:pt>
                      <c:pt idx="73">
                        <c:v>0.40007504507800201</c:v>
                      </c:pt>
                      <c:pt idx="74">
                        <c:v>0.42429498903329599</c:v>
                      </c:pt>
                      <c:pt idx="75">
                        <c:v>0.46270551904707202</c:v>
                      </c:pt>
                      <c:pt idx="76">
                        <c:v>0.481830006061581</c:v>
                      </c:pt>
                      <c:pt idx="77">
                        <c:v>0.50897388427728896</c:v>
                      </c:pt>
                      <c:pt idx="78">
                        <c:v>0.52907740783944901</c:v>
                      </c:pt>
                      <c:pt idx="79">
                        <c:v>0.55208963476662298</c:v>
                      </c:pt>
                      <c:pt idx="80">
                        <c:v>0.59584575762492598</c:v>
                      </c:pt>
                      <c:pt idx="81">
                        <c:v>0.63873593840299403</c:v>
                      </c:pt>
                      <c:pt idx="82">
                        <c:v>0.67455981263541098</c:v>
                      </c:pt>
                      <c:pt idx="83">
                        <c:v>0.717317400687981</c:v>
                      </c:pt>
                      <c:pt idx="84">
                        <c:v>0.74456552215147198</c:v>
                      </c:pt>
                      <c:pt idx="85">
                        <c:v>0.76763159841194395</c:v>
                      </c:pt>
                      <c:pt idx="86">
                        <c:v>0.79385484165431497</c:v>
                      </c:pt>
                      <c:pt idx="87">
                        <c:v>0.82189635098743596</c:v>
                      </c:pt>
                      <c:pt idx="88">
                        <c:v>0.845459760763276</c:v>
                      </c:pt>
                      <c:pt idx="89">
                        <c:v>0.87446167189630997</c:v>
                      </c:pt>
                      <c:pt idx="90">
                        <c:v>0.89631883147590896</c:v>
                      </c:pt>
                      <c:pt idx="91">
                        <c:v>0.91685816537475395</c:v>
                      </c:pt>
                      <c:pt idx="92">
                        <c:v>0.94795648974034097</c:v>
                      </c:pt>
                      <c:pt idx="93">
                        <c:v>0.96775420881541196</c:v>
                      </c:pt>
                      <c:pt idx="94">
                        <c:v>0.96497640539234197</c:v>
                      </c:pt>
                      <c:pt idx="95">
                        <c:v>0.96811855575946504</c:v>
                      </c:pt>
                      <c:pt idx="96">
                        <c:v>0.975549673666121</c:v>
                      </c:pt>
                      <c:pt idx="97">
                        <c:v>0.98127807122632504</c:v>
                      </c:pt>
                      <c:pt idx="98">
                        <c:v>0.99565727204003895</c:v>
                      </c:pt>
                      <c:pt idx="99">
                        <c:v>1</c:v>
                      </c:pt>
                      <c:pt idx="100">
                        <c:v>0.99890619217328902</c:v>
                      </c:pt>
                      <c:pt idx="101">
                        <c:v>0.99903458401145995</c:v>
                      </c:pt>
                      <c:pt idx="102">
                        <c:v>0.99847316051485802</c:v>
                      </c:pt>
                      <c:pt idx="103">
                        <c:v>0.99510295768386503</c:v>
                      </c:pt>
                      <c:pt idx="104">
                        <c:v>0.982157823099298</c:v>
                      </c:pt>
                      <c:pt idx="105">
                        <c:v>0.97964860854158697</c:v>
                      </c:pt>
                      <c:pt idx="106">
                        <c:v>0.97490204467143304</c:v>
                      </c:pt>
                      <c:pt idx="107">
                        <c:v>0.96098875027529096</c:v>
                      </c:pt>
                      <c:pt idx="108">
                        <c:v>0.95313506442778395</c:v>
                      </c:pt>
                      <c:pt idx="109">
                        <c:v>0.94761864377559402</c:v>
                      </c:pt>
                      <c:pt idx="110">
                        <c:v>0.93816927241353099</c:v>
                      </c:pt>
                      <c:pt idx="111">
                        <c:v>0.92895850128562096</c:v>
                      </c:pt>
                      <c:pt idx="112">
                        <c:v>0.91625646253163795</c:v>
                      </c:pt>
                      <c:pt idx="113">
                        <c:v>0.90298749301192605</c:v>
                      </c:pt>
                      <c:pt idx="114">
                        <c:v>0.889698217081209</c:v>
                      </c:pt>
                      <c:pt idx="115">
                        <c:v>0.88191266056092299</c:v>
                      </c:pt>
                      <c:pt idx="116">
                        <c:v>0.87769881323958898</c:v>
                      </c:pt>
                      <c:pt idx="117">
                        <c:v>0.87500107104443303</c:v>
                      </c:pt>
                      <c:pt idx="118">
                        <c:v>0.86636901749337702</c:v>
                      </c:pt>
                      <c:pt idx="119">
                        <c:v>0.86120035707885101</c:v>
                      </c:pt>
                      <c:pt idx="120">
                        <c:v>0.85332790673324599</c:v>
                      </c:pt>
                      <c:pt idx="121">
                        <c:v>0.84961450846967401</c:v>
                      </c:pt>
                      <c:pt idx="122">
                        <c:v>0.84256262250591596</c:v>
                      </c:pt>
                      <c:pt idx="123">
                        <c:v>0.83671978062789398</c:v>
                      </c:pt>
                      <c:pt idx="124">
                        <c:v>0.83046065121303903</c:v>
                      </c:pt>
                      <c:pt idx="125">
                        <c:v>0.822299084699043</c:v>
                      </c:pt>
                      <c:pt idx="126">
                        <c:v>0.82100774887286099</c:v>
                      </c:pt>
                      <c:pt idx="127">
                        <c:v>0.81857904720095498</c:v>
                      </c:pt>
                      <c:pt idx="128">
                        <c:v>0.81377006203452196</c:v>
                      </c:pt>
                      <c:pt idx="129">
                        <c:v>0.81014649238687098</c:v>
                      </c:pt>
                      <c:pt idx="130">
                        <c:v>0.81415878743637204</c:v>
                      </c:pt>
                      <c:pt idx="131">
                        <c:v>0.81503705055095699</c:v>
                      </c:pt>
                      <c:pt idx="132">
                        <c:v>0.81459958057401005</c:v>
                      </c:pt>
                      <c:pt idx="133">
                        <c:v>0.80583703937944695</c:v>
                      </c:pt>
                      <c:pt idx="134">
                        <c:v>0.80995817977377405</c:v>
                      </c:pt>
                      <c:pt idx="135">
                        <c:v>0.80410664751764005</c:v>
                      </c:pt>
                      <c:pt idx="136">
                        <c:v>0.80198694086929301</c:v>
                      </c:pt>
                      <c:pt idx="137">
                        <c:v>0.80037794833870102</c:v>
                      </c:pt>
                      <c:pt idx="138">
                        <c:v>0.80287320001596196</c:v>
                      </c:pt>
                      <c:pt idx="139">
                        <c:v>0.795873650475728</c:v>
                      </c:pt>
                      <c:pt idx="140">
                        <c:v>0.79582273834495498</c:v>
                      </c:pt>
                      <c:pt idx="141">
                        <c:v>0.79383563029717297</c:v>
                      </c:pt>
                      <c:pt idx="142">
                        <c:v>0.782809086429891</c:v>
                      </c:pt>
                      <c:pt idx="143">
                        <c:v>0.77812023126893104</c:v>
                      </c:pt>
                      <c:pt idx="144">
                        <c:v>0.76723066619041402</c:v>
                      </c:pt>
                      <c:pt idx="145">
                        <c:v>0.76511226710179003</c:v>
                      </c:pt>
                      <c:pt idx="146">
                        <c:v>0.76308596119611505</c:v>
                      </c:pt>
                      <c:pt idx="147">
                        <c:v>0.75622928748718499</c:v>
                      </c:pt>
                      <c:pt idx="148">
                        <c:v>0.75277893706750598</c:v>
                      </c:pt>
                      <c:pt idx="149">
                        <c:v>0.75035999214887095</c:v>
                      </c:pt>
                      <c:pt idx="150">
                        <c:v>0.74625364539663397</c:v>
                      </c:pt>
                      <c:pt idx="151">
                        <c:v>0.74412055178476</c:v>
                      </c:pt>
                      <c:pt idx="152">
                        <c:v>0.73871186876390205</c:v>
                      </c:pt>
                      <c:pt idx="153">
                        <c:v>0.73392867761741098</c:v>
                      </c:pt>
                      <c:pt idx="154">
                        <c:v>0.73189241064079602</c:v>
                      </c:pt>
                      <c:pt idx="155">
                        <c:v>0.72449983601295398</c:v>
                      </c:pt>
                      <c:pt idx="156">
                        <c:v>0.71640535242282199</c:v>
                      </c:pt>
                      <c:pt idx="157">
                        <c:v>0.71531141207953797</c:v>
                      </c:pt>
                      <c:pt idx="158">
                        <c:v>0.71185830321046295</c:v>
                      </c:pt>
                      <c:pt idx="159">
                        <c:v>0.71022960443558603</c:v>
                      </c:pt>
                      <c:pt idx="160">
                        <c:v>0.70504174392051899</c:v>
                      </c:pt>
                      <c:pt idx="161">
                        <c:v>0.69904622233832203</c:v>
                      </c:pt>
                      <c:pt idx="162">
                        <c:v>0.69662586903637203</c:v>
                      </c:pt>
                      <c:pt idx="163">
                        <c:v>0.69053608959295598</c:v>
                      </c:pt>
                      <c:pt idx="164">
                        <c:v>0.68487660190800703</c:v>
                      </c:pt>
                      <c:pt idx="165">
                        <c:v>0.684513015613047</c:v>
                      </c:pt>
                      <c:pt idx="166">
                        <c:v>0.684144851535197</c:v>
                      </c:pt>
                      <c:pt idx="167">
                        <c:v>0.67816472188550303</c:v>
                      </c:pt>
                      <c:pt idx="168">
                        <c:v>0.67510671614369799</c:v>
                      </c:pt>
                      <c:pt idx="169">
                        <c:v>0.673473412246266</c:v>
                      </c:pt>
                      <c:pt idx="170">
                        <c:v>0.67423331391807495</c:v>
                      </c:pt>
                      <c:pt idx="171">
                        <c:v>0.67338341962992598</c:v>
                      </c:pt>
                      <c:pt idx="172">
                        <c:v>0.66766929649479101</c:v>
                      </c:pt>
                      <c:pt idx="173">
                        <c:v>0.66375047500613205</c:v>
                      </c:pt>
                      <c:pt idx="174">
                        <c:v>0.66316274623792704</c:v>
                      </c:pt>
                      <c:pt idx="175">
                        <c:v>0.660502492928699</c:v>
                      </c:pt>
                      <c:pt idx="176">
                        <c:v>0.66191520577592899</c:v>
                      </c:pt>
                      <c:pt idx="177">
                        <c:v>0.65873540648705597</c:v>
                      </c:pt>
                      <c:pt idx="178">
                        <c:v>0.65449330226059699</c:v>
                      </c:pt>
                      <c:pt idx="179">
                        <c:v>0.65288206688430594</c:v>
                      </c:pt>
                      <c:pt idx="180">
                        <c:v>0.64955533691501899</c:v>
                      </c:pt>
                      <c:pt idx="181">
                        <c:v>0.64860725364685001</c:v>
                      </c:pt>
                      <c:pt idx="182">
                        <c:v>0.64730676788931996</c:v>
                      </c:pt>
                      <c:pt idx="183">
                        <c:v>0.64626271309764904</c:v>
                      </c:pt>
                      <c:pt idx="184">
                        <c:v>0.64252541435842203</c:v>
                      </c:pt>
                      <c:pt idx="185">
                        <c:v>0.64100063610220404</c:v>
                      </c:pt>
                      <c:pt idx="186">
                        <c:v>0.638687864317667</c:v>
                      </c:pt>
                      <c:pt idx="187">
                        <c:v>0.63580212854724605</c:v>
                      </c:pt>
                      <c:pt idx="188">
                        <c:v>0.63267561877290601</c:v>
                      </c:pt>
                      <c:pt idx="189">
                        <c:v>0.63409550948431903</c:v>
                      </c:pt>
                      <c:pt idx="190">
                        <c:v>0.63263883435749502</c:v>
                      </c:pt>
                      <c:pt idx="191">
                        <c:v>0.62963882196600696</c:v>
                      </c:pt>
                      <c:pt idx="192">
                        <c:v>0.62780862978616403</c:v>
                      </c:pt>
                      <c:pt idx="193">
                        <c:v>0.626096204830906</c:v>
                      </c:pt>
                      <c:pt idx="194">
                        <c:v>0.62480389674455405</c:v>
                      </c:pt>
                      <c:pt idx="195">
                        <c:v>0.62260018051573696</c:v>
                      </c:pt>
                      <c:pt idx="196">
                        <c:v>0.61807339577791098</c:v>
                      </c:pt>
                      <c:pt idx="197">
                        <c:v>0.61508995255988996</c:v>
                      </c:pt>
                      <c:pt idx="198">
                        <c:v>0.61294147584608105</c:v>
                      </c:pt>
                      <c:pt idx="199">
                        <c:v>0.61305840382486798</c:v>
                      </c:pt>
                      <c:pt idx="200">
                        <c:v>0.61323259920862405</c:v>
                      </c:pt>
                      <c:pt idx="201">
                        <c:v>0.60779587874625396</c:v>
                      </c:pt>
                      <c:pt idx="202">
                        <c:v>0.603993899967324</c:v>
                      </c:pt>
                      <c:pt idx="203">
                        <c:v>0.59967518539418796</c:v>
                      </c:pt>
                      <c:pt idx="204">
                        <c:v>0.59882826958246904</c:v>
                      </c:pt>
                      <c:pt idx="205">
                        <c:v>0.59583743359300401</c:v>
                      </c:pt>
                      <c:pt idx="206">
                        <c:v>0.59216431595882901</c:v>
                      </c:pt>
                      <c:pt idx="207">
                        <c:v>0.59080989610463297</c:v>
                      </c:pt>
                      <c:pt idx="208">
                        <c:v>0.58993004962264695</c:v>
                      </c:pt>
                      <c:pt idx="209">
                        <c:v>0.58825897197474997</c:v>
                      </c:pt>
                      <c:pt idx="210">
                        <c:v>0.58288704443850003</c:v>
                      </c:pt>
                      <c:pt idx="211">
                        <c:v>0.58145445611490298</c:v>
                      </c:pt>
                      <c:pt idx="212">
                        <c:v>0.58299198961426901</c:v>
                      </c:pt>
                      <c:pt idx="213">
                        <c:v>0.58109059688310605</c:v>
                      </c:pt>
                      <c:pt idx="214">
                        <c:v>0.578966854407298</c:v>
                      </c:pt>
                      <c:pt idx="215">
                        <c:v>0.57753265608415005</c:v>
                      </c:pt>
                      <c:pt idx="216">
                        <c:v>0.57539189578479799</c:v>
                      </c:pt>
                      <c:pt idx="217">
                        <c:v>0.57273606448923098</c:v>
                      </c:pt>
                      <c:pt idx="218">
                        <c:v>0.56989041901427895</c:v>
                      </c:pt>
                      <c:pt idx="219">
                        <c:v>0.56963623540986896</c:v>
                      </c:pt>
                      <c:pt idx="220">
                        <c:v>0.56997891876972295</c:v>
                      </c:pt>
                      <c:pt idx="221">
                        <c:v>0.56740901596857496</c:v>
                      </c:pt>
                      <c:pt idx="222">
                        <c:v>0.56960903465703205</c:v>
                      </c:pt>
                      <c:pt idx="223">
                        <c:v>0.56853252006602795</c:v>
                      </c:pt>
                      <c:pt idx="224">
                        <c:v>0.56581594660201195</c:v>
                      </c:pt>
                      <c:pt idx="225">
                        <c:v>0.56220568804265603</c:v>
                      </c:pt>
                      <c:pt idx="226">
                        <c:v>0.56248393546558995</c:v>
                      </c:pt>
                      <c:pt idx="227">
                        <c:v>0.56260506463563598</c:v>
                      </c:pt>
                      <c:pt idx="228">
                        <c:v>0.56196550916347399</c:v>
                      </c:pt>
                      <c:pt idx="229">
                        <c:v>0.56150089072887199</c:v>
                      </c:pt>
                      <c:pt idx="230">
                        <c:v>0.55983622780757902</c:v>
                      </c:pt>
                      <c:pt idx="231">
                        <c:v>0.55858526780403905</c:v>
                      </c:pt>
                      <c:pt idx="232">
                        <c:v>0.55778855563631602</c:v>
                      </c:pt>
                      <c:pt idx="233">
                        <c:v>0.55954913108059701</c:v>
                      </c:pt>
                      <c:pt idx="234">
                        <c:v>0.55962454826574604</c:v>
                      </c:pt>
                      <c:pt idx="235">
                        <c:v>0.55865068046222599</c:v>
                      </c:pt>
                      <c:pt idx="236">
                        <c:v>0.55782655047271201</c:v>
                      </c:pt>
                      <c:pt idx="237">
                        <c:v>0.55645328381827996</c:v>
                      </c:pt>
                      <c:pt idx="238">
                        <c:v>0.55651681212170201</c:v>
                      </c:pt>
                      <c:pt idx="239">
                        <c:v>0.55753321189856497</c:v>
                      </c:pt>
                      <c:pt idx="240">
                        <c:v>0.55747664025050903</c:v>
                      </c:pt>
                      <c:pt idx="241">
                        <c:v>0.555268409791841</c:v>
                      </c:pt>
                      <c:pt idx="242">
                        <c:v>0.556153867729267</c:v>
                      </c:pt>
                      <c:pt idx="243">
                        <c:v>0.55916871669170998</c:v>
                      </c:pt>
                      <c:pt idx="244">
                        <c:v>0.56041081746108901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0.51472598390986379</c:v>
                      </c:pt>
                      <c:pt idx="1">
                        <c:v>0.45443554318503748</c:v>
                      </c:pt>
                      <c:pt idx="2">
                        <c:v>0.40082007198166125</c:v>
                      </c:pt>
                      <c:pt idx="3">
                        <c:v>0.36187347407347498</c:v>
                      </c:pt>
                      <c:pt idx="4">
                        <c:v>0.32338618229644123</c:v>
                      </c:pt>
                      <c:pt idx="5">
                        <c:v>0.29733739308819124</c:v>
                      </c:pt>
                      <c:pt idx="6">
                        <c:v>0.26658156718111997</c:v>
                      </c:pt>
                      <c:pt idx="7">
                        <c:v>0.23805330399914126</c:v>
                      </c:pt>
                      <c:pt idx="8">
                        <c:v>0.20734244088223749</c:v>
                      </c:pt>
                      <c:pt idx="9">
                        <c:v>0.18438970015109998</c:v>
                      </c:pt>
                      <c:pt idx="10">
                        <c:v>0.15121386161356876</c:v>
                      </c:pt>
                      <c:pt idx="11">
                        <c:v>0.134221887426415</c:v>
                      </c:pt>
                      <c:pt idx="12">
                        <c:v>0.12567749228766625</c:v>
                      </c:pt>
                      <c:pt idx="13">
                        <c:v>0.10984120055605651</c:v>
                      </c:pt>
                      <c:pt idx="14">
                        <c:v>8.2990071335383012E-2</c:v>
                      </c:pt>
                      <c:pt idx="15">
                        <c:v>6.1123471107025248E-2</c:v>
                      </c:pt>
                      <c:pt idx="16">
                        <c:v>5.6953000516278496E-2</c:v>
                      </c:pt>
                      <c:pt idx="17">
                        <c:v>6.6811962876772504E-2</c:v>
                      </c:pt>
                      <c:pt idx="18">
                        <c:v>7.7045487577142135E-2</c:v>
                      </c:pt>
                      <c:pt idx="19">
                        <c:v>7.5948276778334378E-2</c:v>
                      </c:pt>
                      <c:pt idx="20">
                        <c:v>6.4191322348305255E-2</c:v>
                      </c:pt>
                      <c:pt idx="21">
                        <c:v>5.209826741953575E-2</c:v>
                      </c:pt>
                      <c:pt idx="22">
                        <c:v>2.1387742057751499E-2</c:v>
                      </c:pt>
                      <c:pt idx="23">
                        <c:v>2.9600688112241123E-2</c:v>
                      </c:pt>
                      <c:pt idx="24">
                        <c:v>2.575573419033025E-2</c:v>
                      </c:pt>
                      <c:pt idx="25">
                        <c:v>2.3893845262421502E-2</c:v>
                      </c:pt>
                      <c:pt idx="26">
                        <c:v>3.9469031729547001E-2</c:v>
                      </c:pt>
                      <c:pt idx="27">
                        <c:v>4.7395859108535124E-2</c:v>
                      </c:pt>
                      <c:pt idx="28">
                        <c:v>5.097935837469425E-2</c:v>
                      </c:pt>
                      <c:pt idx="29">
                        <c:v>5.4139051816511873E-2</c:v>
                      </c:pt>
                      <c:pt idx="30">
                        <c:v>7.1066684894604382E-2</c:v>
                      </c:pt>
                      <c:pt idx="31">
                        <c:v>8.5494068431851367E-2</c:v>
                      </c:pt>
                      <c:pt idx="32">
                        <c:v>0.11236701996474063</c:v>
                      </c:pt>
                      <c:pt idx="33">
                        <c:v>0.12383133265448</c:v>
                      </c:pt>
                      <c:pt idx="34">
                        <c:v>0.11277207219026587</c:v>
                      </c:pt>
                      <c:pt idx="35">
                        <c:v>0.12843081659549624</c:v>
                      </c:pt>
                      <c:pt idx="36">
                        <c:v>0.15333459997781376</c:v>
                      </c:pt>
                      <c:pt idx="37">
                        <c:v>0.13465860614615377</c:v>
                      </c:pt>
                      <c:pt idx="38">
                        <c:v>0.15551149462602751</c:v>
                      </c:pt>
                      <c:pt idx="39">
                        <c:v>0.15575796533733624</c:v>
                      </c:pt>
                      <c:pt idx="40">
                        <c:v>0.13513797587110377</c:v>
                      </c:pt>
                      <c:pt idx="41">
                        <c:v>0.15623376666407374</c:v>
                      </c:pt>
                      <c:pt idx="42">
                        <c:v>0.17503900044257875</c:v>
                      </c:pt>
                      <c:pt idx="43">
                        <c:v>0.17164449102184748</c:v>
                      </c:pt>
                      <c:pt idx="44">
                        <c:v>0.15219611743431874</c:v>
                      </c:pt>
                      <c:pt idx="45">
                        <c:v>0.16117915652140377</c:v>
                      </c:pt>
                      <c:pt idx="46">
                        <c:v>0.15990451559012875</c:v>
                      </c:pt>
                      <c:pt idx="47">
                        <c:v>0.16908275124817126</c:v>
                      </c:pt>
                      <c:pt idx="48">
                        <c:v>0.15616063287085752</c:v>
                      </c:pt>
                      <c:pt idx="49">
                        <c:v>0.16231787767878625</c:v>
                      </c:pt>
                      <c:pt idx="50">
                        <c:v>0.17882153148767124</c:v>
                      </c:pt>
                      <c:pt idx="51">
                        <c:v>0.18003906232120251</c:v>
                      </c:pt>
                      <c:pt idx="52">
                        <c:v>0.18526578113764375</c:v>
                      </c:pt>
                      <c:pt idx="53">
                        <c:v>0.1850553153584075</c:v>
                      </c:pt>
                      <c:pt idx="54">
                        <c:v>0.22239773298644999</c:v>
                      </c:pt>
                      <c:pt idx="55">
                        <c:v>0.21856402757735749</c:v>
                      </c:pt>
                      <c:pt idx="56">
                        <c:v>0.22077633666441623</c:v>
                      </c:pt>
                      <c:pt idx="57">
                        <c:v>0.23925664244553876</c:v>
                      </c:pt>
                      <c:pt idx="58">
                        <c:v>0.23278778695861124</c:v>
                      </c:pt>
                      <c:pt idx="59">
                        <c:v>0.22181889964123999</c:v>
                      </c:pt>
                      <c:pt idx="60">
                        <c:v>0.24241015922945749</c:v>
                      </c:pt>
                      <c:pt idx="61">
                        <c:v>0.25718824135513502</c:v>
                      </c:pt>
                      <c:pt idx="62">
                        <c:v>0.25790222489056125</c:v>
                      </c:pt>
                      <c:pt idx="63">
                        <c:v>0.28033462980281376</c:v>
                      </c:pt>
                      <c:pt idx="64">
                        <c:v>0.28674610564988751</c:v>
                      </c:pt>
                      <c:pt idx="65">
                        <c:v>0.29443495996965502</c:v>
                      </c:pt>
                      <c:pt idx="66">
                        <c:v>0.30395126672545503</c:v>
                      </c:pt>
                      <c:pt idx="67">
                        <c:v>0.3219178139278237</c:v>
                      </c:pt>
                      <c:pt idx="68">
                        <c:v>0.35097871376154122</c:v>
                      </c:pt>
                      <c:pt idx="69">
                        <c:v>0.39589796127441501</c:v>
                      </c:pt>
                      <c:pt idx="70">
                        <c:v>0.42073306977524494</c:v>
                      </c:pt>
                      <c:pt idx="71">
                        <c:v>0.42816172392568747</c:v>
                      </c:pt>
                      <c:pt idx="72">
                        <c:v>0.46509872881111247</c:v>
                      </c:pt>
                      <c:pt idx="73">
                        <c:v>0.50009380634750256</c:v>
                      </c:pt>
                      <c:pt idx="74">
                        <c:v>0.53036873629161996</c:v>
                      </c:pt>
                      <c:pt idx="75">
                        <c:v>0.57838189880884006</c:v>
                      </c:pt>
                      <c:pt idx="76">
                        <c:v>0.60228750757697624</c:v>
                      </c:pt>
                      <c:pt idx="77">
                        <c:v>0.63621735534661117</c:v>
                      </c:pt>
                      <c:pt idx="78">
                        <c:v>0.66134675979931123</c:v>
                      </c:pt>
                      <c:pt idx="79">
                        <c:v>0.6901120434582787</c:v>
                      </c:pt>
                      <c:pt idx="80">
                        <c:v>0.7448071970311575</c:v>
                      </c:pt>
                      <c:pt idx="81">
                        <c:v>0.79841992300374254</c:v>
                      </c:pt>
                      <c:pt idx="82">
                        <c:v>0.8431997657942637</c:v>
                      </c:pt>
                      <c:pt idx="83">
                        <c:v>0.89664675085997625</c:v>
                      </c:pt>
                      <c:pt idx="84">
                        <c:v>0.93070690268933998</c:v>
                      </c:pt>
                      <c:pt idx="85">
                        <c:v>0.95953949801492988</c:v>
                      </c:pt>
                      <c:pt idx="86">
                        <c:v>0.99231855206789366</c:v>
                      </c:pt>
                      <c:pt idx="87">
                        <c:v>1.027370438734295</c:v>
                      </c:pt>
                      <c:pt idx="88">
                        <c:v>1.056824700954095</c:v>
                      </c:pt>
                      <c:pt idx="89">
                        <c:v>1.0930770898703874</c:v>
                      </c:pt>
                      <c:pt idx="90">
                        <c:v>1.1203985393448863</c:v>
                      </c:pt>
                      <c:pt idx="91">
                        <c:v>1.1460727067184424</c:v>
                      </c:pt>
                      <c:pt idx="92">
                        <c:v>1.1849456121754263</c:v>
                      </c:pt>
                      <c:pt idx="93">
                        <c:v>1.2096927610192649</c:v>
                      </c:pt>
                      <c:pt idx="94">
                        <c:v>1.2062205067404275</c:v>
                      </c:pt>
                      <c:pt idx="95">
                        <c:v>1.2101481946993313</c:v>
                      </c:pt>
                      <c:pt idx="96">
                        <c:v>1.2194370920826512</c:v>
                      </c:pt>
                      <c:pt idx="97">
                        <c:v>1.2265975890329064</c:v>
                      </c:pt>
                      <c:pt idx="98">
                        <c:v>1.2445715900500487</c:v>
                      </c:pt>
                      <c:pt idx="99">
                        <c:v>1.25</c:v>
                      </c:pt>
                      <c:pt idx="100">
                        <c:v>1.2486327402166113</c:v>
                      </c:pt>
                      <c:pt idx="101">
                        <c:v>1.248793230014325</c:v>
                      </c:pt>
                      <c:pt idx="102">
                        <c:v>1.2480914506435725</c:v>
                      </c:pt>
                      <c:pt idx="103">
                        <c:v>1.2438786971048312</c:v>
                      </c:pt>
                      <c:pt idx="104">
                        <c:v>1.2276972788741225</c:v>
                      </c:pt>
                      <c:pt idx="105">
                        <c:v>1.2245607606769837</c:v>
                      </c:pt>
                      <c:pt idx="106">
                        <c:v>1.2186275558392914</c:v>
                      </c:pt>
                      <c:pt idx="107">
                        <c:v>1.2012359378441138</c:v>
                      </c:pt>
                      <c:pt idx="108">
                        <c:v>1.19141883053473</c:v>
                      </c:pt>
                      <c:pt idx="109">
                        <c:v>1.1845233047194925</c:v>
                      </c:pt>
                      <c:pt idx="110">
                        <c:v>1.1727115905169136</c:v>
                      </c:pt>
                      <c:pt idx="111">
                        <c:v>1.1611981266070261</c:v>
                      </c:pt>
                      <c:pt idx="112">
                        <c:v>1.1453205781645475</c:v>
                      </c:pt>
                      <c:pt idx="113">
                        <c:v>1.1287343662649076</c:v>
                      </c:pt>
                      <c:pt idx="114">
                        <c:v>1.1121227713515112</c:v>
                      </c:pt>
                      <c:pt idx="115">
                        <c:v>1.1023908257011537</c:v>
                      </c:pt>
                      <c:pt idx="116">
                        <c:v>1.0971235165494861</c:v>
                      </c:pt>
                      <c:pt idx="117">
                        <c:v>1.0937513388055413</c:v>
                      </c:pt>
                      <c:pt idx="118">
                        <c:v>1.0829612718667212</c:v>
                      </c:pt>
                      <c:pt idx="119">
                        <c:v>1.0765004463485637</c:v>
                      </c:pt>
                      <c:pt idx="120">
                        <c:v>1.0666598834165575</c:v>
                      </c:pt>
                      <c:pt idx="121">
                        <c:v>1.0620181355870926</c:v>
                      </c:pt>
                      <c:pt idx="122">
                        <c:v>1.053203278132395</c:v>
                      </c:pt>
                      <c:pt idx="123">
                        <c:v>1.0458997257848675</c:v>
                      </c:pt>
                      <c:pt idx="124">
                        <c:v>1.0380758140162989</c:v>
                      </c:pt>
                      <c:pt idx="125">
                        <c:v>1.0278738558738039</c:v>
                      </c:pt>
                      <c:pt idx="126">
                        <c:v>1.0262596860910762</c:v>
                      </c:pt>
                      <c:pt idx="127">
                        <c:v>1.0232238090011938</c:v>
                      </c:pt>
                      <c:pt idx="128">
                        <c:v>1.0172125775431524</c:v>
                      </c:pt>
                      <c:pt idx="129">
                        <c:v>1.0126831154835887</c:v>
                      </c:pt>
                      <c:pt idx="130">
                        <c:v>1.0176984842954651</c:v>
                      </c:pt>
                      <c:pt idx="131">
                        <c:v>1.0187963131886963</c:v>
                      </c:pt>
                      <c:pt idx="132">
                        <c:v>1.0182494757175125</c:v>
                      </c:pt>
                      <c:pt idx="133">
                        <c:v>1.0072962992243086</c:v>
                      </c:pt>
                      <c:pt idx="134">
                        <c:v>1.0124477247172177</c:v>
                      </c:pt>
                      <c:pt idx="135">
                        <c:v>1.00513330939705</c:v>
                      </c:pt>
                      <c:pt idx="136">
                        <c:v>1.0024836760866163</c:v>
                      </c:pt>
                      <c:pt idx="137">
                        <c:v>1.0004724354233763</c:v>
                      </c:pt>
                      <c:pt idx="138">
                        <c:v>1.0035915000199525</c:v>
                      </c:pt>
                      <c:pt idx="139">
                        <c:v>0.99484206309465995</c:v>
                      </c:pt>
                      <c:pt idx="140">
                        <c:v>0.99477842293119378</c:v>
                      </c:pt>
                      <c:pt idx="141">
                        <c:v>0.99229453787146626</c:v>
                      </c:pt>
                      <c:pt idx="142">
                        <c:v>0.97851135803736378</c:v>
                      </c:pt>
                      <c:pt idx="143">
                        <c:v>0.9726502890861638</c:v>
                      </c:pt>
                      <c:pt idx="144">
                        <c:v>0.95903833273801753</c:v>
                      </c:pt>
                      <c:pt idx="145">
                        <c:v>0.95639033387723749</c:v>
                      </c:pt>
                      <c:pt idx="146">
                        <c:v>0.95385745149514378</c:v>
                      </c:pt>
                      <c:pt idx="147">
                        <c:v>0.94528660935898123</c:v>
                      </c:pt>
                      <c:pt idx="148">
                        <c:v>0.94097367133438248</c:v>
                      </c:pt>
                      <c:pt idx="149">
                        <c:v>0.93794999018608871</c:v>
                      </c:pt>
                      <c:pt idx="150">
                        <c:v>0.93281705674579252</c:v>
                      </c:pt>
                      <c:pt idx="151">
                        <c:v>0.93015068973094994</c:v>
                      </c:pt>
                      <c:pt idx="152">
                        <c:v>0.92338983595487756</c:v>
                      </c:pt>
                      <c:pt idx="153">
                        <c:v>0.91741084702176368</c:v>
                      </c:pt>
                      <c:pt idx="154">
                        <c:v>0.91486551330099508</c:v>
                      </c:pt>
                      <c:pt idx="155">
                        <c:v>0.90562479501619242</c:v>
                      </c:pt>
                      <c:pt idx="156">
                        <c:v>0.89550669052852749</c:v>
                      </c:pt>
                      <c:pt idx="157">
                        <c:v>0.89413926509942243</c:v>
                      </c:pt>
                      <c:pt idx="158">
                        <c:v>0.88982287901307866</c:v>
                      </c:pt>
                      <c:pt idx="159">
                        <c:v>0.88778700554448253</c:v>
                      </c:pt>
                      <c:pt idx="160">
                        <c:v>0.88130217990064874</c:v>
                      </c:pt>
                      <c:pt idx="161">
                        <c:v>0.87380777792290254</c:v>
                      </c:pt>
                      <c:pt idx="162">
                        <c:v>0.87078233629546498</c:v>
                      </c:pt>
                      <c:pt idx="163">
                        <c:v>0.86317011199119498</c:v>
                      </c:pt>
                      <c:pt idx="164">
                        <c:v>0.85609575238500879</c:v>
                      </c:pt>
                      <c:pt idx="165">
                        <c:v>0.8556412695163087</c:v>
                      </c:pt>
                      <c:pt idx="166">
                        <c:v>0.85518106441899622</c:v>
                      </c:pt>
                      <c:pt idx="167">
                        <c:v>0.84770590235687882</c:v>
                      </c:pt>
                      <c:pt idx="168">
                        <c:v>0.84388339517962252</c:v>
                      </c:pt>
                      <c:pt idx="169">
                        <c:v>0.8418417653078325</c:v>
                      </c:pt>
                      <c:pt idx="170">
                        <c:v>0.84279164239759363</c:v>
                      </c:pt>
                      <c:pt idx="171">
                        <c:v>0.84172927453740742</c:v>
                      </c:pt>
                      <c:pt idx="172">
                        <c:v>0.83458662061848876</c:v>
                      </c:pt>
                      <c:pt idx="173">
                        <c:v>0.82968809375766506</c:v>
                      </c:pt>
                      <c:pt idx="174">
                        <c:v>0.82895343279740885</c:v>
                      </c:pt>
                      <c:pt idx="175">
                        <c:v>0.82562811616087373</c:v>
                      </c:pt>
                      <c:pt idx="176">
                        <c:v>0.8273940072199113</c:v>
                      </c:pt>
                      <c:pt idx="177">
                        <c:v>0.82341925810882</c:v>
                      </c:pt>
                      <c:pt idx="178">
                        <c:v>0.81811662782574623</c:v>
                      </c:pt>
                      <c:pt idx="179">
                        <c:v>0.81610258360538246</c:v>
                      </c:pt>
                      <c:pt idx="180">
                        <c:v>0.81194417114377371</c:v>
                      </c:pt>
                      <c:pt idx="181">
                        <c:v>0.81075906705856249</c:v>
                      </c:pt>
                      <c:pt idx="182">
                        <c:v>0.80913345986164997</c:v>
                      </c:pt>
                      <c:pt idx="183">
                        <c:v>0.80782839137206131</c:v>
                      </c:pt>
                      <c:pt idx="184">
                        <c:v>0.80315676794802759</c:v>
                      </c:pt>
                      <c:pt idx="185">
                        <c:v>0.80125079512775499</c:v>
                      </c:pt>
                      <c:pt idx="186">
                        <c:v>0.7983598303970838</c:v>
                      </c:pt>
                      <c:pt idx="187">
                        <c:v>0.79475266068405759</c:v>
                      </c:pt>
                      <c:pt idx="188">
                        <c:v>0.79084452346613254</c:v>
                      </c:pt>
                      <c:pt idx="189">
                        <c:v>0.79261938685539879</c:v>
                      </c:pt>
                      <c:pt idx="190">
                        <c:v>0.7907985429468688</c:v>
                      </c:pt>
                      <c:pt idx="191">
                        <c:v>0.78704852745750875</c:v>
                      </c:pt>
                      <c:pt idx="192">
                        <c:v>0.78476078723270504</c:v>
                      </c:pt>
                      <c:pt idx="193">
                        <c:v>0.7826202560386325</c:v>
                      </c:pt>
                      <c:pt idx="194">
                        <c:v>0.7810048709306926</c:v>
                      </c:pt>
                      <c:pt idx="195">
                        <c:v>0.77825022564467117</c:v>
                      </c:pt>
                      <c:pt idx="196">
                        <c:v>0.77259174472238867</c:v>
                      </c:pt>
                      <c:pt idx="197">
                        <c:v>0.76886244069986243</c:v>
                      </c:pt>
                      <c:pt idx="198">
                        <c:v>0.76617684480760129</c:v>
                      </c:pt>
                      <c:pt idx="199">
                        <c:v>0.76632300478108495</c:v>
                      </c:pt>
                      <c:pt idx="200">
                        <c:v>0.76654074901078006</c:v>
                      </c:pt>
                      <c:pt idx="201">
                        <c:v>0.75974484843281742</c:v>
                      </c:pt>
                      <c:pt idx="202">
                        <c:v>0.75499237495915494</c:v>
                      </c:pt>
                      <c:pt idx="203">
                        <c:v>0.74959398174273495</c:v>
                      </c:pt>
                      <c:pt idx="204">
                        <c:v>0.74853533697808627</c:v>
                      </c:pt>
                      <c:pt idx="205">
                        <c:v>0.74479679199125504</c:v>
                      </c:pt>
                      <c:pt idx="206">
                        <c:v>0.74020539494853632</c:v>
                      </c:pt>
                      <c:pt idx="207">
                        <c:v>0.73851237013079118</c:v>
                      </c:pt>
                      <c:pt idx="208">
                        <c:v>0.73741256202830874</c:v>
                      </c:pt>
                      <c:pt idx="209">
                        <c:v>0.73532371496843751</c:v>
                      </c:pt>
                      <c:pt idx="210">
                        <c:v>0.72860880554812502</c:v>
                      </c:pt>
                      <c:pt idx="211">
                        <c:v>0.72681807014362876</c:v>
                      </c:pt>
                      <c:pt idx="212">
                        <c:v>0.72873998701783627</c:v>
                      </c:pt>
                      <c:pt idx="213">
                        <c:v>0.72636324610388259</c:v>
                      </c:pt>
                      <c:pt idx="214">
                        <c:v>0.72370856800912253</c:v>
                      </c:pt>
                      <c:pt idx="215">
                        <c:v>0.72191582010518762</c:v>
                      </c:pt>
                      <c:pt idx="216">
                        <c:v>0.71923986973099752</c:v>
                      </c:pt>
                      <c:pt idx="217">
                        <c:v>0.71592008061153867</c:v>
                      </c:pt>
                      <c:pt idx="218">
                        <c:v>0.71236302376784866</c:v>
                      </c:pt>
                      <c:pt idx="219">
                        <c:v>0.7120452942623362</c:v>
                      </c:pt>
                      <c:pt idx="220">
                        <c:v>0.71247364846215366</c:v>
                      </c:pt>
                      <c:pt idx="221">
                        <c:v>0.7092612699607187</c:v>
                      </c:pt>
                      <c:pt idx="222">
                        <c:v>0.7120112933212901</c:v>
                      </c:pt>
                      <c:pt idx="223">
                        <c:v>0.71066565008253491</c:v>
                      </c:pt>
                      <c:pt idx="224">
                        <c:v>0.70726993325251497</c:v>
                      </c:pt>
                      <c:pt idx="225">
                        <c:v>0.70275711005332009</c:v>
                      </c:pt>
                      <c:pt idx="226">
                        <c:v>0.70310491933198738</c:v>
                      </c:pt>
                      <c:pt idx="227">
                        <c:v>0.70325633079454497</c:v>
                      </c:pt>
                      <c:pt idx="228">
                        <c:v>0.70245688645434246</c:v>
                      </c:pt>
                      <c:pt idx="229">
                        <c:v>0.70187611341109002</c:v>
                      </c:pt>
                      <c:pt idx="230">
                        <c:v>0.69979528475947372</c:v>
                      </c:pt>
                      <c:pt idx="231">
                        <c:v>0.69823158475504887</c:v>
                      </c:pt>
                      <c:pt idx="232">
                        <c:v>0.69723569454539502</c:v>
                      </c:pt>
                      <c:pt idx="233">
                        <c:v>0.69943641385074629</c:v>
                      </c:pt>
                      <c:pt idx="234">
                        <c:v>0.69953068533218254</c:v>
                      </c:pt>
                      <c:pt idx="235">
                        <c:v>0.69831335057778254</c:v>
                      </c:pt>
                      <c:pt idx="236">
                        <c:v>0.69728318809089007</c:v>
                      </c:pt>
                      <c:pt idx="237">
                        <c:v>0.69556660477284993</c:v>
                      </c:pt>
                      <c:pt idx="238">
                        <c:v>0.69564601515212754</c:v>
                      </c:pt>
                      <c:pt idx="239">
                        <c:v>0.69691651487320616</c:v>
                      </c:pt>
                      <c:pt idx="240">
                        <c:v>0.69684580031313625</c:v>
                      </c:pt>
                      <c:pt idx="241">
                        <c:v>0.69408551223980131</c:v>
                      </c:pt>
                      <c:pt idx="242">
                        <c:v>0.69519233466158381</c:v>
                      </c:pt>
                      <c:pt idx="243">
                        <c:v>0.6989608958646375</c:v>
                      </c:pt>
                      <c:pt idx="244">
                        <c:v>0.70051352182636129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0.30883559034591823</c:v>
                      </c:pt>
                      <c:pt idx="1">
                        <c:v>0.27266132591102249</c:v>
                      </c:pt>
                      <c:pt idx="2">
                        <c:v>0.24049204318899675</c:v>
                      </c:pt>
                      <c:pt idx="3">
                        <c:v>0.21712408444408499</c:v>
                      </c:pt>
                      <c:pt idx="4">
                        <c:v>0.19403170937786474</c:v>
                      </c:pt>
                      <c:pt idx="5">
                        <c:v>0.17840243585291476</c:v>
                      </c:pt>
                      <c:pt idx="6">
                        <c:v>0.15994894030867199</c:v>
                      </c:pt>
                      <c:pt idx="7">
                        <c:v>0.14283198239948475</c:v>
                      </c:pt>
                      <c:pt idx="8">
                        <c:v>0.12440546452934251</c:v>
                      </c:pt>
                      <c:pt idx="9">
                        <c:v>0.11063382009066</c:v>
                      </c:pt>
                      <c:pt idx="10">
                        <c:v>9.0728316968141251E-2</c:v>
                      </c:pt>
                      <c:pt idx="11">
                        <c:v>8.0533132455849005E-2</c:v>
                      </c:pt>
                      <c:pt idx="12">
                        <c:v>7.5406495372599747E-2</c:v>
                      </c:pt>
                      <c:pt idx="13">
                        <c:v>6.5904720333633898E-2</c:v>
                      </c:pt>
                      <c:pt idx="14">
                        <c:v>4.9794042801229801E-2</c:v>
                      </c:pt>
                      <c:pt idx="15">
                        <c:v>3.6674082664215152E-2</c:v>
                      </c:pt>
                      <c:pt idx="16">
                        <c:v>3.4171800309767103E-2</c:v>
                      </c:pt>
                      <c:pt idx="17">
                        <c:v>4.0087177726063503E-2</c:v>
                      </c:pt>
                      <c:pt idx="18">
                        <c:v>4.6227292546285277E-2</c:v>
                      </c:pt>
                      <c:pt idx="19">
                        <c:v>4.5568966067000623E-2</c:v>
                      </c:pt>
                      <c:pt idx="20">
                        <c:v>3.8514793408983151E-2</c:v>
                      </c:pt>
                      <c:pt idx="21">
                        <c:v>3.1258960451721447E-2</c:v>
                      </c:pt>
                      <c:pt idx="22">
                        <c:v>1.28326452346509E-2</c:v>
                      </c:pt>
                      <c:pt idx="23">
                        <c:v>1.7760412867344675E-2</c:v>
                      </c:pt>
                      <c:pt idx="24">
                        <c:v>1.5453440514198152E-2</c:v>
                      </c:pt>
                      <c:pt idx="25">
                        <c:v>1.4336307157452901E-2</c:v>
                      </c:pt>
                      <c:pt idx="26">
                        <c:v>2.3681419037728198E-2</c:v>
                      </c:pt>
                      <c:pt idx="27">
                        <c:v>2.8437515465121077E-2</c:v>
                      </c:pt>
                      <c:pt idx="28">
                        <c:v>3.058761502481655E-2</c:v>
                      </c:pt>
                      <c:pt idx="29">
                        <c:v>3.2483431089907124E-2</c:v>
                      </c:pt>
                      <c:pt idx="30">
                        <c:v>4.2640010936762625E-2</c:v>
                      </c:pt>
                      <c:pt idx="31">
                        <c:v>5.1296441059110826E-2</c:v>
                      </c:pt>
                      <c:pt idx="32">
                        <c:v>6.7420211978844374E-2</c:v>
                      </c:pt>
                      <c:pt idx="33">
                        <c:v>7.4298799592687995E-2</c:v>
                      </c:pt>
                      <c:pt idx="34">
                        <c:v>6.766324331415953E-2</c:v>
                      </c:pt>
                      <c:pt idx="35">
                        <c:v>7.7058489957297749E-2</c:v>
                      </c:pt>
                      <c:pt idx="36">
                        <c:v>9.2000759986688246E-2</c:v>
                      </c:pt>
                      <c:pt idx="37">
                        <c:v>8.0795163687692254E-2</c:v>
                      </c:pt>
                      <c:pt idx="38">
                        <c:v>9.3306896775616502E-2</c:v>
                      </c:pt>
                      <c:pt idx="39">
                        <c:v>9.345477920240175E-2</c:v>
                      </c:pt>
                      <c:pt idx="40">
                        <c:v>8.1082785522662251E-2</c:v>
                      </c:pt>
                      <c:pt idx="41">
                        <c:v>9.374025999844425E-2</c:v>
                      </c:pt>
                      <c:pt idx="42">
                        <c:v>0.10502340026554724</c:v>
                      </c:pt>
                      <c:pt idx="43">
                        <c:v>0.1029866946131085</c:v>
                      </c:pt>
                      <c:pt idx="44">
                        <c:v>9.1317670460591249E-2</c:v>
                      </c:pt>
                      <c:pt idx="45">
                        <c:v>9.6707493912842252E-2</c:v>
                      </c:pt>
                      <c:pt idx="46">
                        <c:v>9.5942709354077241E-2</c:v>
                      </c:pt>
                      <c:pt idx="47">
                        <c:v>0.10144965074890275</c:v>
                      </c:pt>
                      <c:pt idx="48">
                        <c:v>9.3696379722514503E-2</c:v>
                      </c:pt>
                      <c:pt idx="49">
                        <c:v>9.7390726607271758E-2</c:v>
                      </c:pt>
                      <c:pt idx="50">
                        <c:v>0.10729291889260276</c:v>
                      </c:pt>
                      <c:pt idx="51">
                        <c:v>0.10802343739272149</c:v>
                      </c:pt>
                      <c:pt idx="52">
                        <c:v>0.11115946868258625</c:v>
                      </c:pt>
                      <c:pt idx="53">
                        <c:v>0.11103318921504449</c:v>
                      </c:pt>
                      <c:pt idx="54">
                        <c:v>0.13343863979186998</c:v>
                      </c:pt>
                      <c:pt idx="55">
                        <c:v>0.1311384165464145</c:v>
                      </c:pt>
                      <c:pt idx="56">
                        <c:v>0.13246580199864974</c:v>
                      </c:pt>
                      <c:pt idx="57">
                        <c:v>0.14355398546732326</c:v>
                      </c:pt>
                      <c:pt idx="58">
                        <c:v>0.13967267217516677</c:v>
                      </c:pt>
                      <c:pt idx="59">
                        <c:v>0.13309133978474399</c:v>
                      </c:pt>
                      <c:pt idx="60">
                        <c:v>0.14544609553767449</c:v>
                      </c:pt>
                      <c:pt idx="61">
                        <c:v>0.154312944813081</c:v>
                      </c:pt>
                      <c:pt idx="62">
                        <c:v>0.15474133493433673</c:v>
                      </c:pt>
                      <c:pt idx="63">
                        <c:v>0.16820077788168825</c:v>
                      </c:pt>
                      <c:pt idx="64">
                        <c:v>0.17204766338993249</c:v>
                      </c:pt>
                      <c:pt idx="65">
                        <c:v>0.17666097598179301</c:v>
                      </c:pt>
                      <c:pt idx="66">
                        <c:v>0.182370760035273</c:v>
                      </c:pt>
                      <c:pt idx="67">
                        <c:v>0.19315068835669424</c:v>
                      </c:pt>
                      <c:pt idx="68">
                        <c:v>0.21058722825692475</c:v>
                      </c:pt>
                      <c:pt idx="69">
                        <c:v>0.23753877676464899</c:v>
                      </c:pt>
                      <c:pt idx="70">
                        <c:v>0.25243984186514701</c:v>
                      </c:pt>
                      <c:pt idx="71">
                        <c:v>0.2568970343554125</c:v>
                      </c:pt>
                      <c:pt idx="72">
                        <c:v>0.27905923728666748</c:v>
                      </c:pt>
                      <c:pt idx="73">
                        <c:v>0.30005628380850152</c:v>
                      </c:pt>
                      <c:pt idx="74">
                        <c:v>0.31822124177497202</c:v>
                      </c:pt>
                      <c:pt idx="75">
                        <c:v>0.34702913928530399</c:v>
                      </c:pt>
                      <c:pt idx="76">
                        <c:v>0.36137250454618575</c:v>
                      </c:pt>
                      <c:pt idx="77">
                        <c:v>0.38173041320796675</c:v>
                      </c:pt>
                      <c:pt idx="78">
                        <c:v>0.39680805587958679</c:v>
                      </c:pt>
                      <c:pt idx="79">
                        <c:v>0.41406722607496727</c:v>
                      </c:pt>
                      <c:pt idx="80">
                        <c:v>0.44688431821869445</c:v>
                      </c:pt>
                      <c:pt idx="81">
                        <c:v>0.47905195380224552</c:v>
                      </c:pt>
                      <c:pt idx="82">
                        <c:v>0.50591985947655826</c:v>
                      </c:pt>
                      <c:pt idx="83">
                        <c:v>0.53798805051598575</c:v>
                      </c:pt>
                      <c:pt idx="84">
                        <c:v>0.55842414161360399</c:v>
                      </c:pt>
                      <c:pt idx="85">
                        <c:v>0.57572369880895802</c:v>
                      </c:pt>
                      <c:pt idx="86">
                        <c:v>0.59539113124073628</c:v>
                      </c:pt>
                      <c:pt idx="87">
                        <c:v>0.61642226324057692</c:v>
                      </c:pt>
                      <c:pt idx="88">
                        <c:v>0.63409482057245703</c:v>
                      </c:pt>
                      <c:pt idx="89">
                        <c:v>0.6558462539222325</c:v>
                      </c:pt>
                      <c:pt idx="90">
                        <c:v>0.67223912360693172</c:v>
                      </c:pt>
                      <c:pt idx="91">
                        <c:v>0.68764362403106549</c:v>
                      </c:pt>
                      <c:pt idx="92">
                        <c:v>0.71096736730525567</c:v>
                      </c:pt>
                      <c:pt idx="93">
                        <c:v>0.725815656611559</c:v>
                      </c:pt>
                      <c:pt idx="94">
                        <c:v>0.72373230404425648</c:v>
                      </c:pt>
                      <c:pt idx="95">
                        <c:v>0.72608891681959875</c:v>
                      </c:pt>
                      <c:pt idx="96">
                        <c:v>0.73166225524959072</c:v>
                      </c:pt>
                      <c:pt idx="97">
                        <c:v>0.73595855341974381</c:v>
                      </c:pt>
                      <c:pt idx="98">
                        <c:v>0.74674295403002922</c:v>
                      </c:pt>
                      <c:pt idx="99">
                        <c:v>0.75</c:v>
                      </c:pt>
                      <c:pt idx="100">
                        <c:v>0.74917964412996674</c:v>
                      </c:pt>
                      <c:pt idx="101">
                        <c:v>0.74927593800859493</c:v>
                      </c:pt>
                      <c:pt idx="102">
                        <c:v>0.74885487038614351</c:v>
                      </c:pt>
                      <c:pt idx="103">
                        <c:v>0.74632721826289883</c:v>
                      </c:pt>
                      <c:pt idx="104">
                        <c:v>0.7366183673244735</c:v>
                      </c:pt>
                      <c:pt idx="105">
                        <c:v>0.73473645640619023</c:v>
                      </c:pt>
                      <c:pt idx="106">
                        <c:v>0.73117653350357481</c:v>
                      </c:pt>
                      <c:pt idx="107">
                        <c:v>0.72074156270646816</c:v>
                      </c:pt>
                      <c:pt idx="108">
                        <c:v>0.71485129832083794</c:v>
                      </c:pt>
                      <c:pt idx="109">
                        <c:v>0.71071398283169551</c:v>
                      </c:pt>
                      <c:pt idx="110">
                        <c:v>0.70362695431014821</c:v>
                      </c:pt>
                      <c:pt idx="111">
                        <c:v>0.69671887596421578</c:v>
                      </c:pt>
                      <c:pt idx="112">
                        <c:v>0.68719234689872843</c:v>
                      </c:pt>
                      <c:pt idx="113">
                        <c:v>0.67724061975894456</c:v>
                      </c:pt>
                      <c:pt idx="114">
                        <c:v>0.66727366281090672</c:v>
                      </c:pt>
                      <c:pt idx="115">
                        <c:v>0.66143449542069221</c:v>
                      </c:pt>
                      <c:pt idx="116">
                        <c:v>0.65827410992969171</c:v>
                      </c:pt>
                      <c:pt idx="117">
                        <c:v>0.65625080328332475</c:v>
                      </c:pt>
                      <c:pt idx="118">
                        <c:v>0.64977676312003274</c:v>
                      </c:pt>
                      <c:pt idx="119">
                        <c:v>0.64590026780913823</c:v>
                      </c:pt>
                      <c:pt idx="120">
                        <c:v>0.63999593004993449</c:v>
                      </c:pt>
                      <c:pt idx="121">
                        <c:v>0.63721088135225545</c:v>
                      </c:pt>
                      <c:pt idx="122">
                        <c:v>0.63192196687943691</c:v>
                      </c:pt>
                      <c:pt idx="123">
                        <c:v>0.62753983547092052</c:v>
                      </c:pt>
                      <c:pt idx="124">
                        <c:v>0.62284548840977927</c:v>
                      </c:pt>
                      <c:pt idx="125">
                        <c:v>0.61672431352428225</c:v>
                      </c:pt>
                      <c:pt idx="126">
                        <c:v>0.61575581165464577</c:v>
                      </c:pt>
                      <c:pt idx="127">
                        <c:v>0.61393428540071626</c:v>
                      </c:pt>
                      <c:pt idx="128">
                        <c:v>0.6103275465258915</c:v>
                      </c:pt>
                      <c:pt idx="129">
                        <c:v>0.60760986929015326</c:v>
                      </c:pt>
                      <c:pt idx="130">
                        <c:v>0.61061909057727903</c:v>
                      </c:pt>
                      <c:pt idx="131">
                        <c:v>0.61127778791321774</c:v>
                      </c:pt>
                      <c:pt idx="132">
                        <c:v>0.61094968543050754</c:v>
                      </c:pt>
                      <c:pt idx="133">
                        <c:v>0.60437777953458527</c:v>
                      </c:pt>
                      <c:pt idx="134">
                        <c:v>0.60746863483033053</c:v>
                      </c:pt>
                      <c:pt idx="135">
                        <c:v>0.60307998563823006</c:v>
                      </c:pt>
                      <c:pt idx="136">
                        <c:v>0.60149020565196976</c:v>
                      </c:pt>
                      <c:pt idx="137">
                        <c:v>0.60028346125402576</c:v>
                      </c:pt>
                      <c:pt idx="138">
                        <c:v>0.60215490001197147</c:v>
                      </c:pt>
                      <c:pt idx="139">
                        <c:v>0.59690523785679606</c:v>
                      </c:pt>
                      <c:pt idx="140">
                        <c:v>0.59686705375871618</c:v>
                      </c:pt>
                      <c:pt idx="141">
                        <c:v>0.59537672272287967</c:v>
                      </c:pt>
                      <c:pt idx="142">
                        <c:v>0.58710681482241822</c:v>
                      </c:pt>
                      <c:pt idx="143">
                        <c:v>0.58359017345169828</c:v>
                      </c:pt>
                      <c:pt idx="144">
                        <c:v>0.57542299964281052</c:v>
                      </c:pt>
                      <c:pt idx="145">
                        <c:v>0.57383420032634258</c:v>
                      </c:pt>
                      <c:pt idx="146">
                        <c:v>0.57231447089708631</c:v>
                      </c:pt>
                      <c:pt idx="147">
                        <c:v>0.56717196561538874</c:v>
                      </c:pt>
                      <c:pt idx="148">
                        <c:v>0.56458420280062949</c:v>
                      </c:pt>
                      <c:pt idx="149">
                        <c:v>0.56276999411165318</c:v>
                      </c:pt>
                      <c:pt idx="150">
                        <c:v>0.55969023404747542</c:v>
                      </c:pt>
                      <c:pt idx="151">
                        <c:v>0.55809041383857005</c:v>
                      </c:pt>
                      <c:pt idx="152">
                        <c:v>0.55403390157292653</c:v>
                      </c:pt>
                      <c:pt idx="153">
                        <c:v>0.55044650821305829</c:v>
                      </c:pt>
                      <c:pt idx="154">
                        <c:v>0.54891930798059696</c:v>
                      </c:pt>
                      <c:pt idx="155">
                        <c:v>0.54337487700971554</c:v>
                      </c:pt>
                      <c:pt idx="156">
                        <c:v>0.5373040143171165</c:v>
                      </c:pt>
                      <c:pt idx="157">
                        <c:v>0.5364835590596535</c:v>
                      </c:pt>
                      <c:pt idx="158">
                        <c:v>0.53389372740784724</c:v>
                      </c:pt>
                      <c:pt idx="159">
                        <c:v>0.53267220332668952</c:v>
                      </c:pt>
                      <c:pt idx="160">
                        <c:v>0.52878130794038924</c:v>
                      </c:pt>
                      <c:pt idx="161">
                        <c:v>0.52428466675374152</c:v>
                      </c:pt>
                      <c:pt idx="162">
                        <c:v>0.52246940177727907</c:v>
                      </c:pt>
                      <c:pt idx="163">
                        <c:v>0.51790206719471699</c:v>
                      </c:pt>
                      <c:pt idx="164">
                        <c:v>0.51365745143100527</c:v>
                      </c:pt>
                      <c:pt idx="165">
                        <c:v>0.51338476170978531</c:v>
                      </c:pt>
                      <c:pt idx="166">
                        <c:v>0.51310863865139777</c:v>
                      </c:pt>
                      <c:pt idx="167">
                        <c:v>0.50862354141412724</c:v>
                      </c:pt>
                      <c:pt idx="168">
                        <c:v>0.50633003710777347</c:v>
                      </c:pt>
                      <c:pt idx="169">
                        <c:v>0.5051050591846995</c:v>
                      </c:pt>
                      <c:pt idx="170">
                        <c:v>0.50567498543855627</c:v>
                      </c:pt>
                      <c:pt idx="171">
                        <c:v>0.50503756472244454</c:v>
                      </c:pt>
                      <c:pt idx="172">
                        <c:v>0.50075197237109326</c:v>
                      </c:pt>
                      <c:pt idx="173">
                        <c:v>0.49781285625459903</c:v>
                      </c:pt>
                      <c:pt idx="174">
                        <c:v>0.49737205967844528</c:v>
                      </c:pt>
                      <c:pt idx="175">
                        <c:v>0.49537686969652428</c:v>
                      </c:pt>
                      <c:pt idx="176">
                        <c:v>0.49643640433194675</c:v>
                      </c:pt>
                      <c:pt idx="177">
                        <c:v>0.49405155486529195</c:v>
                      </c:pt>
                      <c:pt idx="178">
                        <c:v>0.49086997669544774</c:v>
                      </c:pt>
                      <c:pt idx="179">
                        <c:v>0.48966155016322943</c:v>
                      </c:pt>
                      <c:pt idx="180">
                        <c:v>0.48716650268626427</c:v>
                      </c:pt>
                      <c:pt idx="181">
                        <c:v>0.48645544023513754</c:v>
                      </c:pt>
                      <c:pt idx="182">
                        <c:v>0.48548007591698994</c:v>
                      </c:pt>
                      <c:pt idx="183">
                        <c:v>0.48469703482323678</c:v>
                      </c:pt>
                      <c:pt idx="184">
                        <c:v>0.48189406076881652</c:v>
                      </c:pt>
                      <c:pt idx="185">
                        <c:v>0.48075047707665303</c:v>
                      </c:pt>
                      <c:pt idx="186">
                        <c:v>0.47901589823825025</c:v>
                      </c:pt>
                      <c:pt idx="187">
                        <c:v>0.47685159641043451</c:v>
                      </c:pt>
                      <c:pt idx="188">
                        <c:v>0.47450671407967948</c:v>
                      </c:pt>
                      <c:pt idx="189">
                        <c:v>0.47557163211323927</c:v>
                      </c:pt>
                      <c:pt idx="190">
                        <c:v>0.47447912576812123</c:v>
                      </c:pt>
                      <c:pt idx="191">
                        <c:v>0.47222911647450522</c:v>
                      </c:pt>
                      <c:pt idx="192">
                        <c:v>0.47085647233962302</c:v>
                      </c:pt>
                      <c:pt idx="193">
                        <c:v>0.4695721536231795</c:v>
                      </c:pt>
                      <c:pt idx="194">
                        <c:v>0.46860292255841551</c:v>
                      </c:pt>
                      <c:pt idx="195">
                        <c:v>0.46695013538680274</c:v>
                      </c:pt>
                      <c:pt idx="196">
                        <c:v>0.46355504683343324</c:v>
                      </c:pt>
                      <c:pt idx="197">
                        <c:v>0.4613174644199175</c:v>
                      </c:pt>
                      <c:pt idx="198">
                        <c:v>0.45970610688456082</c:v>
                      </c:pt>
                      <c:pt idx="199">
                        <c:v>0.45979380286865101</c:v>
                      </c:pt>
                      <c:pt idx="200">
                        <c:v>0.45992444940646804</c:v>
                      </c:pt>
                      <c:pt idx="201">
                        <c:v>0.4558469090596905</c:v>
                      </c:pt>
                      <c:pt idx="202">
                        <c:v>0.452995424975493</c:v>
                      </c:pt>
                      <c:pt idx="203">
                        <c:v>0.44975638904564097</c:v>
                      </c:pt>
                      <c:pt idx="204">
                        <c:v>0.44912120218685181</c:v>
                      </c:pt>
                      <c:pt idx="205">
                        <c:v>0.44687807519475298</c:v>
                      </c:pt>
                      <c:pt idx="206">
                        <c:v>0.44412323696912176</c:v>
                      </c:pt>
                      <c:pt idx="207">
                        <c:v>0.44310742207847476</c:v>
                      </c:pt>
                      <c:pt idx="208">
                        <c:v>0.44244753721698521</c:v>
                      </c:pt>
                      <c:pt idx="209">
                        <c:v>0.44119422898106248</c:v>
                      </c:pt>
                      <c:pt idx="210">
                        <c:v>0.43716528332887505</c:v>
                      </c:pt>
                      <c:pt idx="211">
                        <c:v>0.43609084208617721</c:v>
                      </c:pt>
                      <c:pt idx="212">
                        <c:v>0.43724399221070176</c:v>
                      </c:pt>
                      <c:pt idx="213">
                        <c:v>0.43581794766232951</c:v>
                      </c:pt>
                      <c:pt idx="214">
                        <c:v>0.43422514080547348</c:v>
                      </c:pt>
                      <c:pt idx="215">
                        <c:v>0.43314949206311254</c:v>
                      </c:pt>
                      <c:pt idx="216">
                        <c:v>0.43154392183859847</c:v>
                      </c:pt>
                      <c:pt idx="217">
                        <c:v>0.42955204836692323</c:v>
                      </c:pt>
                      <c:pt idx="218">
                        <c:v>0.42741781426070924</c:v>
                      </c:pt>
                      <c:pt idx="219">
                        <c:v>0.42722717655740172</c:v>
                      </c:pt>
                      <c:pt idx="220">
                        <c:v>0.42748418907729224</c:v>
                      </c:pt>
                      <c:pt idx="221">
                        <c:v>0.42555676197643122</c:v>
                      </c:pt>
                      <c:pt idx="222">
                        <c:v>0.42720677599277401</c:v>
                      </c:pt>
                      <c:pt idx="223">
                        <c:v>0.42639939004952099</c:v>
                      </c:pt>
                      <c:pt idx="224">
                        <c:v>0.42436195995150894</c:v>
                      </c:pt>
                      <c:pt idx="225">
                        <c:v>0.42165426603199202</c:v>
                      </c:pt>
                      <c:pt idx="226">
                        <c:v>0.42186295159919246</c:v>
                      </c:pt>
                      <c:pt idx="227">
                        <c:v>0.42195379847672698</c:v>
                      </c:pt>
                      <c:pt idx="228">
                        <c:v>0.42147413187260552</c:v>
                      </c:pt>
                      <c:pt idx="229">
                        <c:v>0.42112566804665397</c:v>
                      </c:pt>
                      <c:pt idx="230">
                        <c:v>0.41987717085568427</c:v>
                      </c:pt>
                      <c:pt idx="231">
                        <c:v>0.41893895085302929</c:v>
                      </c:pt>
                      <c:pt idx="232">
                        <c:v>0.41834141672723701</c:v>
                      </c:pt>
                      <c:pt idx="233">
                        <c:v>0.41966184831044773</c:v>
                      </c:pt>
                      <c:pt idx="234">
                        <c:v>0.41971841119930953</c:v>
                      </c:pt>
                      <c:pt idx="235">
                        <c:v>0.41898801034666949</c:v>
                      </c:pt>
                      <c:pt idx="236">
                        <c:v>0.41836991285453401</c:v>
                      </c:pt>
                      <c:pt idx="237">
                        <c:v>0.41733996286371</c:v>
                      </c:pt>
                      <c:pt idx="238">
                        <c:v>0.41738760909127648</c:v>
                      </c:pt>
                      <c:pt idx="239">
                        <c:v>0.41814990892392373</c:v>
                      </c:pt>
                      <c:pt idx="240">
                        <c:v>0.4181074801878818</c:v>
                      </c:pt>
                      <c:pt idx="241">
                        <c:v>0.41645130734388075</c:v>
                      </c:pt>
                      <c:pt idx="242">
                        <c:v>0.41711540079695025</c:v>
                      </c:pt>
                      <c:pt idx="243">
                        <c:v>0.41937653751878246</c:v>
                      </c:pt>
                      <c:pt idx="244">
                        <c:v>0.42030811309581673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0.61450586931502482</c:v>
                </c:pt>
                <c:pt idx="1">
                  <c:v>0.5425280969718218</c:v>
                </c:pt>
                <c:pt idx="2">
                  <c:v>0.47851924027820886</c:v>
                </c:pt>
                <c:pt idx="3">
                  <c:v>0.43202282519024671</c:v>
                </c:pt>
                <c:pt idx="4">
                  <c:v>0.38607475295309945</c:v>
                </c:pt>
                <c:pt idx="5">
                  <c:v>0.35497639313176471</c:v>
                </c:pt>
                <c:pt idx="6">
                  <c:v>0.31825853523004283</c:v>
                </c:pt>
                <c:pt idx="7">
                  <c:v>0.2842000541844083</c:v>
                </c:pt>
                <c:pt idx="8">
                  <c:v>0.2475358751318652</c:v>
                </c:pt>
                <c:pt idx="9">
                  <c:v>0.22013373430926403</c:v>
                </c:pt>
                <c:pt idx="10">
                  <c:v>0.18052674313717942</c:v>
                </c:pt>
                <c:pt idx="11">
                  <c:v>0.16024086638788387</c:v>
                </c:pt>
                <c:pt idx="12">
                  <c:v>0.15004013604467406</c:v>
                </c:pt>
                <c:pt idx="13">
                  <c:v>0.13113397136392752</c:v>
                </c:pt>
                <c:pt idx="14">
                  <c:v>9.9077737523730586E-2</c:v>
                </c:pt>
                <c:pt idx="15">
                  <c:v>7.2972286075131967E-2</c:v>
                </c:pt>
                <c:pt idx="16">
                  <c:v>6.7993367707046712E-2</c:v>
                </c:pt>
                <c:pt idx="17">
                  <c:v>7.9763494775161439E-2</c:v>
                </c:pt>
                <c:pt idx="18">
                  <c:v>9.1980793277151654E-2</c:v>
                </c:pt>
                <c:pt idx="19">
                  <c:v>9.0670887624785632E-2</c:v>
                </c:pt>
                <c:pt idx="20">
                  <c:v>7.6634841789984073E-2</c:v>
                </c:pt>
                <c:pt idx="21">
                  <c:v>6.2197542209282954E-2</c:v>
                </c:pt>
                <c:pt idx="22">
                  <c:v>2.5533766385855545E-2</c:v>
                </c:pt>
                <c:pt idx="23">
                  <c:v>3.5338796076634357E-2</c:v>
                </c:pt>
                <c:pt idx="24">
                  <c:v>3.0748495943906246E-2</c:v>
                </c:pt>
                <c:pt idx="25">
                  <c:v>2.8525678930625364E-2</c:v>
                </c:pt>
                <c:pt idx="26">
                  <c:v>4.7120122962812781E-2</c:v>
                </c:pt>
                <c:pt idx="27">
                  <c:v>5.6583569731974211E-2</c:v>
                </c:pt>
                <c:pt idx="28">
                  <c:v>6.0861732095206462E-2</c:v>
                </c:pt>
                <c:pt idx="29">
                  <c:v>6.4633933666388713E-2</c:v>
                </c:pt>
                <c:pt idx="30">
                  <c:v>8.4842996750953276E-2</c:v>
                </c:pt>
                <c:pt idx="31">
                  <c:v>0.10206713569018694</c:v>
                </c:pt>
                <c:pt idx="32">
                  <c:v>0.13414942210856681</c:v>
                </c:pt>
                <c:pt idx="33">
                  <c:v>0.14783609745764192</c:v>
                </c:pt>
                <c:pt idx="34">
                  <c:v>0.13463299390743674</c:v>
                </c:pt>
                <c:pt idx="35">
                  <c:v>0.15332719362517022</c:v>
                </c:pt>
                <c:pt idx="36">
                  <c:v>0.18305858767747429</c:v>
                </c:pt>
                <c:pt idx="37">
                  <c:v>0.16076224324646152</c:v>
                </c:pt>
                <c:pt idx="38">
                  <c:v>0.18565747442503369</c:v>
                </c:pt>
                <c:pt idx="39">
                  <c:v>0.18595172360507897</c:v>
                </c:pt>
                <c:pt idx="40">
                  <c:v>0.16133453902860972</c:v>
                </c:pt>
                <c:pt idx="41">
                  <c:v>0.18651975925326431</c:v>
                </c:pt>
                <c:pt idx="42">
                  <c:v>0.20897039685844898</c:v>
                </c:pt>
                <c:pt idx="43">
                  <c:v>0.20491786011522956</c:v>
                </c:pt>
                <c:pt idx="44">
                  <c:v>0.18169940973239335</c:v>
                </c:pt>
                <c:pt idx="45">
                  <c:v>0.19242381536928982</c:v>
                </c:pt>
                <c:pt idx="46">
                  <c:v>0.1909020846659204</c:v>
                </c:pt>
                <c:pt idx="47">
                  <c:v>0.20185952582515909</c:v>
                </c:pt>
                <c:pt idx="48">
                  <c:v>0.18643244843822582</c:v>
                </c:pt>
                <c:pt idx="49">
                  <c:v>0.19378327818367783</c:v>
                </c:pt>
                <c:pt idx="50">
                  <c:v>0.21348617340895373</c:v>
                </c:pt>
                <c:pt idx="51">
                  <c:v>0.21493972319401369</c:v>
                </c:pt>
                <c:pt idx="52">
                  <c:v>0.22117964402638587</c:v>
                </c:pt>
                <c:pt idx="53">
                  <c:v>0.22092837935222229</c:v>
                </c:pt>
                <c:pt idx="54">
                  <c:v>0.26550964302292002</c:v>
                </c:pt>
                <c:pt idx="55">
                  <c:v>0.26093277193275832</c:v>
                </c:pt>
                <c:pt idx="56">
                  <c:v>0.26357393822556907</c:v>
                </c:pt>
                <c:pt idx="57">
                  <c:v>0.28563666038110108</c:v>
                </c:pt>
                <c:pt idx="58">
                  <c:v>0.27791381407310556</c:v>
                </c:pt>
                <c:pt idx="59">
                  <c:v>0.26481860254875372</c:v>
                </c:pt>
                <c:pt idx="60">
                  <c:v>0.28940148794620968</c:v>
                </c:pt>
                <c:pt idx="61">
                  <c:v>0.30704430856790682</c:v>
                </c:pt>
                <c:pt idx="62">
                  <c:v>0.3078966981632037</c:v>
                </c:pt>
                <c:pt idx="63">
                  <c:v>0.3346776358122428</c:v>
                </c:pt>
                <c:pt idx="64">
                  <c:v>0.34233197940894816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0.235547967975724</c:v>
                </c:pt>
                <c:pt idx="1">
                  <c:v>0.243161013380364</c:v>
                </c:pt>
                <c:pt idx="2">
                  <c:v>0.25753425114225897</c:v>
                </c:pt>
                <c:pt idx="3">
                  <c:v>0.280782971009233</c:v>
                </c:pt>
                <c:pt idx="4">
                  <c:v>0.31671836901953199</c:v>
                </c:pt>
                <c:pt idx="5">
                  <c:v>0.33658645582019597</c:v>
                </c:pt>
                <c:pt idx="6">
                  <c:v>0.34252937914054998</c:v>
                </c:pt>
                <c:pt idx="7">
                  <c:v>0.37207898304888998</c:v>
                </c:pt>
                <c:pt idx="8">
                  <c:v>0.40007504507800201</c:v>
                </c:pt>
                <c:pt idx="9">
                  <c:v>0.42429498903329599</c:v>
                </c:pt>
                <c:pt idx="10">
                  <c:v>0.46270551904707202</c:v>
                </c:pt>
                <c:pt idx="11">
                  <c:v>0.481830006061581</c:v>
                </c:pt>
                <c:pt idx="12">
                  <c:v>0.50897388427728896</c:v>
                </c:pt>
                <c:pt idx="13">
                  <c:v>0.52907740783944901</c:v>
                </c:pt>
                <c:pt idx="14">
                  <c:v>0.55208963476662298</c:v>
                </c:pt>
                <c:pt idx="15">
                  <c:v>0.59584575762492598</c:v>
                </c:pt>
                <c:pt idx="16">
                  <c:v>0.63873593840299403</c:v>
                </c:pt>
                <c:pt idx="17">
                  <c:v>0.67455981263541098</c:v>
                </c:pt>
                <c:pt idx="18">
                  <c:v>0.717317400687981</c:v>
                </c:pt>
                <c:pt idx="19">
                  <c:v>0.74456552215147198</c:v>
                </c:pt>
                <c:pt idx="20">
                  <c:v>0.76763159841194395</c:v>
                </c:pt>
                <c:pt idx="21">
                  <c:v>0.79385484165431497</c:v>
                </c:pt>
                <c:pt idx="22">
                  <c:v>0.82189635098743596</c:v>
                </c:pt>
                <c:pt idx="23">
                  <c:v>0.845459760763276</c:v>
                </c:pt>
                <c:pt idx="24">
                  <c:v>0.87446167189630997</c:v>
                </c:pt>
                <c:pt idx="25">
                  <c:v>0.89631883147590896</c:v>
                </c:pt>
                <c:pt idx="26">
                  <c:v>0.91685816537475395</c:v>
                </c:pt>
                <c:pt idx="27">
                  <c:v>0.94795648974034097</c:v>
                </c:pt>
                <c:pt idx="28">
                  <c:v>0.96775420881541196</c:v>
                </c:pt>
                <c:pt idx="29">
                  <c:v>0.96497640539234197</c:v>
                </c:pt>
                <c:pt idx="30">
                  <c:v>0.96811855575946504</c:v>
                </c:pt>
                <c:pt idx="31">
                  <c:v>0.975549673666121</c:v>
                </c:pt>
                <c:pt idx="32">
                  <c:v>0.98127807122632504</c:v>
                </c:pt>
                <c:pt idx="33">
                  <c:v>0.99565727204003895</c:v>
                </c:pt>
                <c:pt idx="34">
                  <c:v>1</c:v>
                </c:pt>
                <c:pt idx="35">
                  <c:v>0.99890619217328902</c:v>
                </c:pt>
                <c:pt idx="36">
                  <c:v>0.99903458401145995</c:v>
                </c:pt>
                <c:pt idx="37">
                  <c:v>0.99847316051485802</c:v>
                </c:pt>
                <c:pt idx="38">
                  <c:v>0.99510295768386503</c:v>
                </c:pt>
                <c:pt idx="39">
                  <c:v>0.982157823099298</c:v>
                </c:pt>
                <c:pt idx="40">
                  <c:v>0.97964860854158697</c:v>
                </c:pt>
                <c:pt idx="41">
                  <c:v>0.97490204467143304</c:v>
                </c:pt>
                <c:pt idx="42">
                  <c:v>0.96098875027529096</c:v>
                </c:pt>
                <c:pt idx="43">
                  <c:v>0.95313506442778395</c:v>
                </c:pt>
                <c:pt idx="44">
                  <c:v>0.94761864377559402</c:v>
                </c:pt>
                <c:pt idx="45">
                  <c:v>0.93816927241353099</c:v>
                </c:pt>
                <c:pt idx="46">
                  <c:v>0.92895850128562096</c:v>
                </c:pt>
                <c:pt idx="47">
                  <c:v>0.91625646253163795</c:v>
                </c:pt>
                <c:pt idx="48">
                  <c:v>0.90298749301192605</c:v>
                </c:pt>
                <c:pt idx="49">
                  <c:v>0.889698217081209</c:v>
                </c:pt>
                <c:pt idx="50">
                  <c:v>0.88191266056092299</c:v>
                </c:pt>
                <c:pt idx="51">
                  <c:v>0.87769881323958898</c:v>
                </c:pt>
                <c:pt idx="52">
                  <c:v>0.87500107104443303</c:v>
                </c:pt>
                <c:pt idx="53">
                  <c:v>0.86636901749337702</c:v>
                </c:pt>
                <c:pt idx="54">
                  <c:v>0.86120035707885101</c:v>
                </c:pt>
                <c:pt idx="55">
                  <c:v>0.85332790673324599</c:v>
                </c:pt>
                <c:pt idx="56">
                  <c:v>0.84961450846967401</c:v>
                </c:pt>
                <c:pt idx="57">
                  <c:v>0.84256262250591596</c:v>
                </c:pt>
                <c:pt idx="58">
                  <c:v>0.83671978062789398</c:v>
                </c:pt>
                <c:pt idx="59">
                  <c:v>0.83046065121303903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1.4923131154348184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0.41178078712789101</c:v>
                      </c:pt>
                      <c:pt idx="1">
                        <c:v>0.36354843454802999</c:v>
                      </c:pt>
                      <c:pt idx="2">
                        <c:v>0.320656057585329</c:v>
                      </c:pt>
                      <c:pt idx="3">
                        <c:v>0.28949877925877998</c:v>
                      </c:pt>
                      <c:pt idx="4">
                        <c:v>0.25870894583715298</c:v>
                      </c:pt>
                      <c:pt idx="5">
                        <c:v>0.237869914470553</c:v>
                      </c:pt>
                      <c:pt idx="6">
                        <c:v>0.21326525374489599</c:v>
                      </c:pt>
                      <c:pt idx="7">
                        <c:v>0.19044264319931301</c:v>
                      </c:pt>
                      <c:pt idx="8">
                        <c:v>0.16587395270579</c:v>
                      </c:pt>
                      <c:pt idx="9">
                        <c:v>0.14751176012087999</c:v>
                      </c:pt>
                      <c:pt idx="10">
                        <c:v>0.120971089290855</c:v>
                      </c:pt>
                      <c:pt idx="11">
                        <c:v>0.107377509941132</c:v>
                      </c:pt>
                      <c:pt idx="12">
                        <c:v>0.100541993830133</c:v>
                      </c:pt>
                      <c:pt idx="13">
                        <c:v>8.7872960444845202E-2</c:v>
                      </c:pt>
                      <c:pt idx="14">
                        <c:v>6.6392057068306407E-2</c:v>
                      </c:pt>
                      <c:pt idx="15">
                        <c:v>4.88987768856202E-2</c:v>
                      </c:pt>
                      <c:pt idx="16">
                        <c:v>4.5562400413022799E-2</c:v>
                      </c:pt>
                      <c:pt idx="17">
                        <c:v>5.3449570301418003E-2</c:v>
                      </c:pt>
                      <c:pt idx="18">
                        <c:v>6.1636390061713703E-2</c:v>
                      </c:pt>
                      <c:pt idx="19">
                        <c:v>6.0758621422667497E-2</c:v>
                      </c:pt>
                      <c:pt idx="20">
                        <c:v>5.13530578786442E-2</c:v>
                      </c:pt>
                      <c:pt idx="21">
                        <c:v>4.1678613935628599E-2</c:v>
                      </c:pt>
                      <c:pt idx="22">
                        <c:v>1.7110193646201199E-2</c:v>
                      </c:pt>
                      <c:pt idx="23">
                        <c:v>2.3680550489792899E-2</c:v>
                      </c:pt>
                      <c:pt idx="24">
                        <c:v>2.0604587352264201E-2</c:v>
                      </c:pt>
                      <c:pt idx="25">
                        <c:v>1.9115076209937201E-2</c:v>
                      </c:pt>
                      <c:pt idx="26">
                        <c:v>3.1575225383637599E-2</c:v>
                      </c:pt>
                      <c:pt idx="27">
                        <c:v>3.79166872868281E-2</c:v>
                      </c:pt>
                      <c:pt idx="28">
                        <c:v>4.07834866997554E-2</c:v>
                      </c:pt>
                      <c:pt idx="29">
                        <c:v>4.3311241453209498E-2</c:v>
                      </c:pt>
                      <c:pt idx="30">
                        <c:v>5.68533479156835E-2</c:v>
                      </c:pt>
                      <c:pt idx="31">
                        <c:v>6.8395254745481096E-2</c:v>
                      </c:pt>
                      <c:pt idx="32">
                        <c:v>8.9893615971792504E-2</c:v>
                      </c:pt>
                      <c:pt idx="33">
                        <c:v>9.9065066123583997E-2</c:v>
                      </c:pt>
                      <c:pt idx="34">
                        <c:v>9.0217657752212702E-2</c:v>
                      </c:pt>
                      <c:pt idx="35">
                        <c:v>0.10274465327639699</c:v>
                      </c:pt>
                      <c:pt idx="36">
                        <c:v>0.122667679982251</c:v>
                      </c:pt>
                      <c:pt idx="37">
                        <c:v>0.107726884916923</c:v>
                      </c:pt>
                      <c:pt idx="38">
                        <c:v>0.124409195700822</c:v>
                      </c:pt>
                      <c:pt idx="39">
                        <c:v>0.124606372269869</c:v>
                      </c:pt>
                      <c:pt idx="40">
                        <c:v>0.108110380696883</c:v>
                      </c:pt>
                      <c:pt idx="41">
                        <c:v>0.124987013331259</c:v>
                      </c:pt>
                      <c:pt idx="42">
                        <c:v>0.140031200354063</c:v>
                      </c:pt>
                      <c:pt idx="43">
                        <c:v>0.13731559281747799</c:v>
                      </c:pt>
                      <c:pt idx="44">
                        <c:v>0.12175689394745499</c:v>
                      </c:pt>
                      <c:pt idx="45">
                        <c:v>0.12894332521712301</c:v>
                      </c:pt>
                      <c:pt idx="46">
                        <c:v>0.12792361247210299</c:v>
                      </c:pt>
                      <c:pt idx="47">
                        <c:v>0.13526620099853701</c:v>
                      </c:pt>
                      <c:pt idx="48">
                        <c:v>0.124928506296686</c:v>
                      </c:pt>
                      <c:pt idx="49">
                        <c:v>0.12985430214302901</c:v>
                      </c:pt>
                      <c:pt idx="50">
                        <c:v>0.143057225190137</c:v>
                      </c:pt>
                      <c:pt idx="51">
                        <c:v>0.144031249856962</c:v>
                      </c:pt>
                      <c:pt idx="52">
                        <c:v>0.148212624910115</c:v>
                      </c:pt>
                      <c:pt idx="53">
                        <c:v>0.14804425228672599</c:v>
                      </c:pt>
                      <c:pt idx="54">
                        <c:v>0.17791818638915999</c:v>
                      </c:pt>
                      <c:pt idx="55">
                        <c:v>0.174851222061886</c:v>
                      </c:pt>
                      <c:pt idx="56">
                        <c:v>0.17662106933153299</c:v>
                      </c:pt>
                      <c:pt idx="57">
                        <c:v>0.19140531395643101</c:v>
                      </c:pt>
                      <c:pt idx="58">
                        <c:v>0.18623022956688901</c:v>
                      </c:pt>
                      <c:pt idx="59">
                        <c:v>0.17745511971299199</c:v>
                      </c:pt>
                      <c:pt idx="60">
                        <c:v>0.19392812738356599</c:v>
                      </c:pt>
                      <c:pt idx="61">
                        <c:v>0.20575059308410801</c:v>
                      </c:pt>
                      <c:pt idx="62">
                        <c:v>0.20632177991244899</c:v>
                      </c:pt>
                      <c:pt idx="63">
                        <c:v>0.224267703842251</c:v>
                      </c:pt>
                      <c:pt idx="64">
                        <c:v>0.22939688451991</c:v>
                      </c:pt>
                      <c:pt idx="65">
                        <c:v>0.235547967975724</c:v>
                      </c:pt>
                      <c:pt idx="66">
                        <c:v>0.243161013380364</c:v>
                      </c:pt>
                      <c:pt idx="67">
                        <c:v>0.25753425114225897</c:v>
                      </c:pt>
                      <c:pt idx="68">
                        <c:v>0.280782971009233</c:v>
                      </c:pt>
                      <c:pt idx="69">
                        <c:v>0.31671836901953199</c:v>
                      </c:pt>
                      <c:pt idx="70">
                        <c:v>0.33658645582019597</c:v>
                      </c:pt>
                      <c:pt idx="71">
                        <c:v>0.34252937914054998</c:v>
                      </c:pt>
                      <c:pt idx="72">
                        <c:v>0.37207898304888998</c:v>
                      </c:pt>
                      <c:pt idx="73">
                        <c:v>0.40007504507800201</c:v>
                      </c:pt>
                      <c:pt idx="74">
                        <c:v>0.42429498903329599</c:v>
                      </c:pt>
                      <c:pt idx="75">
                        <c:v>0.46270551904707202</c:v>
                      </c:pt>
                      <c:pt idx="76">
                        <c:v>0.481830006061581</c:v>
                      </c:pt>
                      <c:pt idx="77">
                        <c:v>0.50897388427728896</c:v>
                      </c:pt>
                      <c:pt idx="78">
                        <c:v>0.52907740783944901</c:v>
                      </c:pt>
                      <c:pt idx="79">
                        <c:v>0.55208963476662298</c:v>
                      </c:pt>
                      <c:pt idx="80">
                        <c:v>0.59584575762492598</c:v>
                      </c:pt>
                      <c:pt idx="81">
                        <c:v>0.63873593840299403</c:v>
                      </c:pt>
                      <c:pt idx="82">
                        <c:v>0.67455981263541098</c:v>
                      </c:pt>
                      <c:pt idx="83">
                        <c:v>0.717317400687981</c:v>
                      </c:pt>
                      <c:pt idx="84">
                        <c:v>0.74456552215147198</c:v>
                      </c:pt>
                      <c:pt idx="85">
                        <c:v>0.76763159841194395</c:v>
                      </c:pt>
                      <c:pt idx="86">
                        <c:v>0.79385484165431497</c:v>
                      </c:pt>
                      <c:pt idx="87">
                        <c:v>0.82189635098743596</c:v>
                      </c:pt>
                      <c:pt idx="88">
                        <c:v>0.845459760763276</c:v>
                      </c:pt>
                      <c:pt idx="89">
                        <c:v>0.87446167189630997</c:v>
                      </c:pt>
                      <c:pt idx="90">
                        <c:v>0.89631883147590896</c:v>
                      </c:pt>
                      <c:pt idx="91">
                        <c:v>0.91685816537475395</c:v>
                      </c:pt>
                      <c:pt idx="92">
                        <c:v>0.94795648974034097</c:v>
                      </c:pt>
                      <c:pt idx="93">
                        <c:v>0.96775420881541196</c:v>
                      </c:pt>
                      <c:pt idx="94">
                        <c:v>0.96497640539234197</c:v>
                      </c:pt>
                      <c:pt idx="95">
                        <c:v>0.96811855575946504</c:v>
                      </c:pt>
                      <c:pt idx="96">
                        <c:v>0.975549673666121</c:v>
                      </c:pt>
                      <c:pt idx="97">
                        <c:v>0.98127807122632504</c:v>
                      </c:pt>
                      <c:pt idx="98">
                        <c:v>0.99565727204003895</c:v>
                      </c:pt>
                      <c:pt idx="99">
                        <c:v>1</c:v>
                      </c:pt>
                      <c:pt idx="100">
                        <c:v>0.99890619217328902</c:v>
                      </c:pt>
                      <c:pt idx="101">
                        <c:v>0.99903458401145995</c:v>
                      </c:pt>
                      <c:pt idx="102">
                        <c:v>0.99847316051485802</c:v>
                      </c:pt>
                      <c:pt idx="103">
                        <c:v>0.99510295768386503</c:v>
                      </c:pt>
                      <c:pt idx="104">
                        <c:v>0.982157823099298</c:v>
                      </c:pt>
                      <c:pt idx="105">
                        <c:v>0.97964860854158697</c:v>
                      </c:pt>
                      <c:pt idx="106">
                        <c:v>0.97490204467143304</c:v>
                      </c:pt>
                      <c:pt idx="107">
                        <c:v>0.96098875027529096</c:v>
                      </c:pt>
                      <c:pt idx="108">
                        <c:v>0.95313506442778395</c:v>
                      </c:pt>
                      <c:pt idx="109">
                        <c:v>0.94761864377559402</c:v>
                      </c:pt>
                      <c:pt idx="110">
                        <c:v>0.93816927241353099</c:v>
                      </c:pt>
                      <c:pt idx="111">
                        <c:v>0.92895850128562096</c:v>
                      </c:pt>
                      <c:pt idx="112">
                        <c:v>0.91625646253163795</c:v>
                      </c:pt>
                      <c:pt idx="113">
                        <c:v>0.90298749301192605</c:v>
                      </c:pt>
                      <c:pt idx="114">
                        <c:v>0.889698217081209</c:v>
                      </c:pt>
                      <c:pt idx="115">
                        <c:v>0.88191266056092299</c:v>
                      </c:pt>
                      <c:pt idx="116">
                        <c:v>0.87769881323958898</c:v>
                      </c:pt>
                      <c:pt idx="117">
                        <c:v>0.87500107104443303</c:v>
                      </c:pt>
                      <c:pt idx="118">
                        <c:v>0.86636901749337702</c:v>
                      </c:pt>
                      <c:pt idx="119">
                        <c:v>0.86120035707885101</c:v>
                      </c:pt>
                      <c:pt idx="120">
                        <c:v>0.85332790673324599</c:v>
                      </c:pt>
                      <c:pt idx="121">
                        <c:v>0.84961450846967401</c:v>
                      </c:pt>
                      <c:pt idx="122">
                        <c:v>0.84256262250591596</c:v>
                      </c:pt>
                      <c:pt idx="123">
                        <c:v>0.83671978062789398</c:v>
                      </c:pt>
                      <c:pt idx="124">
                        <c:v>0.83046065121303903</c:v>
                      </c:pt>
                      <c:pt idx="125">
                        <c:v>0.822299084699043</c:v>
                      </c:pt>
                      <c:pt idx="126">
                        <c:v>0.82100774887286099</c:v>
                      </c:pt>
                      <c:pt idx="127">
                        <c:v>0.81857904720095498</c:v>
                      </c:pt>
                      <c:pt idx="128">
                        <c:v>0.81377006203452196</c:v>
                      </c:pt>
                      <c:pt idx="129">
                        <c:v>0.81014649238687098</c:v>
                      </c:pt>
                      <c:pt idx="130">
                        <c:v>0.81415878743637204</c:v>
                      </c:pt>
                      <c:pt idx="131">
                        <c:v>0.81503705055095699</c:v>
                      </c:pt>
                      <c:pt idx="132">
                        <c:v>0.81459958057401005</c:v>
                      </c:pt>
                      <c:pt idx="133">
                        <c:v>0.80583703937944695</c:v>
                      </c:pt>
                      <c:pt idx="134">
                        <c:v>0.80995817977377405</c:v>
                      </c:pt>
                      <c:pt idx="135">
                        <c:v>0.80410664751764005</c:v>
                      </c:pt>
                      <c:pt idx="136">
                        <c:v>0.80198694086929301</c:v>
                      </c:pt>
                      <c:pt idx="137">
                        <c:v>0.80037794833870102</c:v>
                      </c:pt>
                      <c:pt idx="138">
                        <c:v>0.80287320001596196</c:v>
                      </c:pt>
                      <c:pt idx="139">
                        <c:v>0.795873650475728</c:v>
                      </c:pt>
                      <c:pt idx="140">
                        <c:v>0.79582273834495498</c:v>
                      </c:pt>
                      <c:pt idx="141">
                        <c:v>0.79383563029717297</c:v>
                      </c:pt>
                      <c:pt idx="142">
                        <c:v>0.782809086429891</c:v>
                      </c:pt>
                      <c:pt idx="143">
                        <c:v>0.77812023126893104</c:v>
                      </c:pt>
                      <c:pt idx="144">
                        <c:v>0.76723066619041402</c:v>
                      </c:pt>
                      <c:pt idx="145">
                        <c:v>0.76511226710179003</c:v>
                      </c:pt>
                      <c:pt idx="146">
                        <c:v>0.76308596119611505</c:v>
                      </c:pt>
                      <c:pt idx="147">
                        <c:v>0.75622928748718499</c:v>
                      </c:pt>
                      <c:pt idx="148">
                        <c:v>0.75277893706750598</c:v>
                      </c:pt>
                      <c:pt idx="149">
                        <c:v>0.75035999214887095</c:v>
                      </c:pt>
                      <c:pt idx="150">
                        <c:v>0.74625364539663397</c:v>
                      </c:pt>
                      <c:pt idx="151">
                        <c:v>0.74412055178476</c:v>
                      </c:pt>
                      <c:pt idx="152">
                        <c:v>0.73871186876390205</c:v>
                      </c:pt>
                      <c:pt idx="153">
                        <c:v>0.73392867761741098</c:v>
                      </c:pt>
                      <c:pt idx="154">
                        <c:v>0.73189241064079602</c:v>
                      </c:pt>
                      <c:pt idx="155">
                        <c:v>0.72449983601295398</c:v>
                      </c:pt>
                      <c:pt idx="156">
                        <c:v>0.71640535242282199</c:v>
                      </c:pt>
                      <c:pt idx="157">
                        <c:v>0.71531141207953797</c:v>
                      </c:pt>
                      <c:pt idx="158">
                        <c:v>0.71185830321046295</c:v>
                      </c:pt>
                      <c:pt idx="159">
                        <c:v>0.71022960443558603</c:v>
                      </c:pt>
                      <c:pt idx="160">
                        <c:v>0.70504174392051899</c:v>
                      </c:pt>
                      <c:pt idx="161">
                        <c:v>0.69904622233832203</c:v>
                      </c:pt>
                      <c:pt idx="162">
                        <c:v>0.69662586903637203</c:v>
                      </c:pt>
                      <c:pt idx="163">
                        <c:v>0.69053608959295598</c:v>
                      </c:pt>
                      <c:pt idx="164">
                        <c:v>0.68487660190800703</c:v>
                      </c:pt>
                      <c:pt idx="165">
                        <c:v>0.684513015613047</c:v>
                      </c:pt>
                      <c:pt idx="166">
                        <c:v>0.684144851535197</c:v>
                      </c:pt>
                      <c:pt idx="167">
                        <c:v>0.67816472188550303</c:v>
                      </c:pt>
                      <c:pt idx="168">
                        <c:v>0.67510671614369799</c:v>
                      </c:pt>
                      <c:pt idx="169">
                        <c:v>0.673473412246266</c:v>
                      </c:pt>
                      <c:pt idx="170">
                        <c:v>0.67423331391807495</c:v>
                      </c:pt>
                      <c:pt idx="171">
                        <c:v>0.67338341962992598</c:v>
                      </c:pt>
                      <c:pt idx="172">
                        <c:v>0.66766929649479101</c:v>
                      </c:pt>
                      <c:pt idx="173">
                        <c:v>0.66375047500613205</c:v>
                      </c:pt>
                      <c:pt idx="174">
                        <c:v>0.66316274623792704</c:v>
                      </c:pt>
                      <c:pt idx="175">
                        <c:v>0.660502492928699</c:v>
                      </c:pt>
                      <c:pt idx="176">
                        <c:v>0.66191520577592899</c:v>
                      </c:pt>
                      <c:pt idx="177">
                        <c:v>0.65873540648705597</c:v>
                      </c:pt>
                      <c:pt idx="178">
                        <c:v>0.65449330226059699</c:v>
                      </c:pt>
                      <c:pt idx="179">
                        <c:v>0.65288206688430594</c:v>
                      </c:pt>
                      <c:pt idx="180">
                        <c:v>0.64955533691501899</c:v>
                      </c:pt>
                      <c:pt idx="181">
                        <c:v>0.64860725364685001</c:v>
                      </c:pt>
                      <c:pt idx="182">
                        <c:v>0.64730676788931996</c:v>
                      </c:pt>
                      <c:pt idx="183">
                        <c:v>0.64626271309764904</c:v>
                      </c:pt>
                      <c:pt idx="184">
                        <c:v>0.64252541435842203</c:v>
                      </c:pt>
                      <c:pt idx="185">
                        <c:v>0.64100063610220404</c:v>
                      </c:pt>
                      <c:pt idx="186">
                        <c:v>0.638687864317667</c:v>
                      </c:pt>
                      <c:pt idx="187">
                        <c:v>0.63580212854724605</c:v>
                      </c:pt>
                      <c:pt idx="188">
                        <c:v>0.63267561877290601</c:v>
                      </c:pt>
                      <c:pt idx="189">
                        <c:v>0.63409550948431903</c:v>
                      </c:pt>
                      <c:pt idx="190">
                        <c:v>0.63263883435749502</c:v>
                      </c:pt>
                      <c:pt idx="191">
                        <c:v>0.62963882196600696</c:v>
                      </c:pt>
                      <c:pt idx="192">
                        <c:v>0.62780862978616403</c:v>
                      </c:pt>
                      <c:pt idx="193">
                        <c:v>0.626096204830906</c:v>
                      </c:pt>
                      <c:pt idx="194">
                        <c:v>0.62480389674455405</c:v>
                      </c:pt>
                      <c:pt idx="195">
                        <c:v>0.62260018051573696</c:v>
                      </c:pt>
                      <c:pt idx="196">
                        <c:v>0.61807339577791098</c:v>
                      </c:pt>
                      <c:pt idx="197">
                        <c:v>0.61508995255988996</c:v>
                      </c:pt>
                      <c:pt idx="198">
                        <c:v>0.61294147584608105</c:v>
                      </c:pt>
                      <c:pt idx="199">
                        <c:v>0.61305840382486798</c:v>
                      </c:pt>
                      <c:pt idx="200">
                        <c:v>0.61323259920862405</c:v>
                      </c:pt>
                      <c:pt idx="201">
                        <c:v>0.60779587874625396</c:v>
                      </c:pt>
                      <c:pt idx="202">
                        <c:v>0.603993899967324</c:v>
                      </c:pt>
                      <c:pt idx="203">
                        <c:v>0.59967518539418796</c:v>
                      </c:pt>
                      <c:pt idx="204">
                        <c:v>0.59882826958246904</c:v>
                      </c:pt>
                      <c:pt idx="205">
                        <c:v>0.59583743359300401</c:v>
                      </c:pt>
                      <c:pt idx="206">
                        <c:v>0.59216431595882901</c:v>
                      </c:pt>
                      <c:pt idx="207">
                        <c:v>0.59080989610463297</c:v>
                      </c:pt>
                      <c:pt idx="208">
                        <c:v>0.58993004962264695</c:v>
                      </c:pt>
                      <c:pt idx="209">
                        <c:v>0.58825897197474997</c:v>
                      </c:pt>
                      <c:pt idx="210">
                        <c:v>0.58288704443850003</c:v>
                      </c:pt>
                      <c:pt idx="211">
                        <c:v>0.58145445611490298</c:v>
                      </c:pt>
                      <c:pt idx="212">
                        <c:v>0.58299198961426901</c:v>
                      </c:pt>
                      <c:pt idx="213">
                        <c:v>0.58109059688310605</c:v>
                      </c:pt>
                      <c:pt idx="214">
                        <c:v>0.578966854407298</c:v>
                      </c:pt>
                      <c:pt idx="215">
                        <c:v>0.57753265608415005</c:v>
                      </c:pt>
                      <c:pt idx="216">
                        <c:v>0.57539189578479799</c:v>
                      </c:pt>
                      <c:pt idx="217">
                        <c:v>0.57273606448923098</c:v>
                      </c:pt>
                      <c:pt idx="218">
                        <c:v>0.56989041901427895</c:v>
                      </c:pt>
                      <c:pt idx="219">
                        <c:v>0.56963623540986896</c:v>
                      </c:pt>
                      <c:pt idx="220">
                        <c:v>0.56997891876972295</c:v>
                      </c:pt>
                      <c:pt idx="221">
                        <c:v>0.56740901596857496</c:v>
                      </c:pt>
                      <c:pt idx="222">
                        <c:v>0.56960903465703205</c:v>
                      </c:pt>
                      <c:pt idx="223">
                        <c:v>0.56853252006602795</c:v>
                      </c:pt>
                      <c:pt idx="224">
                        <c:v>0.56581594660201195</c:v>
                      </c:pt>
                      <c:pt idx="225">
                        <c:v>0.56220568804265603</c:v>
                      </c:pt>
                      <c:pt idx="226">
                        <c:v>0.56248393546558995</c:v>
                      </c:pt>
                      <c:pt idx="227">
                        <c:v>0.56260506463563598</c:v>
                      </c:pt>
                      <c:pt idx="228">
                        <c:v>0.56196550916347399</c:v>
                      </c:pt>
                      <c:pt idx="229">
                        <c:v>0.56150089072887199</c:v>
                      </c:pt>
                      <c:pt idx="230">
                        <c:v>0.55983622780757902</c:v>
                      </c:pt>
                      <c:pt idx="231">
                        <c:v>0.55858526780403905</c:v>
                      </c:pt>
                      <c:pt idx="232">
                        <c:v>0.55778855563631602</c:v>
                      </c:pt>
                      <c:pt idx="233">
                        <c:v>0.55954913108059701</c:v>
                      </c:pt>
                      <c:pt idx="234">
                        <c:v>0.55962454826574604</c:v>
                      </c:pt>
                      <c:pt idx="235">
                        <c:v>0.55865068046222599</c:v>
                      </c:pt>
                      <c:pt idx="236">
                        <c:v>0.55782655047271201</c:v>
                      </c:pt>
                      <c:pt idx="237">
                        <c:v>0.55645328381827996</c:v>
                      </c:pt>
                      <c:pt idx="238">
                        <c:v>0.55651681212170201</c:v>
                      </c:pt>
                      <c:pt idx="239">
                        <c:v>0.55753321189856497</c:v>
                      </c:pt>
                      <c:pt idx="240">
                        <c:v>0.55747664025050903</c:v>
                      </c:pt>
                      <c:pt idx="241">
                        <c:v>0.555268409791841</c:v>
                      </c:pt>
                      <c:pt idx="242">
                        <c:v>0.556153867729267</c:v>
                      </c:pt>
                      <c:pt idx="243">
                        <c:v>0.55916871669170998</c:v>
                      </c:pt>
                      <c:pt idx="244">
                        <c:v>0.56041081746108901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0.51472598390986379</c:v>
                      </c:pt>
                      <c:pt idx="1">
                        <c:v>0.45443554318503748</c:v>
                      </c:pt>
                      <c:pt idx="2">
                        <c:v>0.40082007198166125</c:v>
                      </c:pt>
                      <c:pt idx="3">
                        <c:v>0.36187347407347498</c:v>
                      </c:pt>
                      <c:pt idx="4">
                        <c:v>0.32338618229644123</c:v>
                      </c:pt>
                      <c:pt idx="5">
                        <c:v>0.29733739308819124</c:v>
                      </c:pt>
                      <c:pt idx="6">
                        <c:v>0.26658156718111997</c:v>
                      </c:pt>
                      <c:pt idx="7">
                        <c:v>0.23805330399914126</c:v>
                      </c:pt>
                      <c:pt idx="8">
                        <c:v>0.20734244088223749</c:v>
                      </c:pt>
                      <c:pt idx="9">
                        <c:v>0.18438970015109998</c:v>
                      </c:pt>
                      <c:pt idx="10">
                        <c:v>0.15121386161356876</c:v>
                      </c:pt>
                      <c:pt idx="11">
                        <c:v>0.134221887426415</c:v>
                      </c:pt>
                      <c:pt idx="12">
                        <c:v>0.12567749228766625</c:v>
                      </c:pt>
                      <c:pt idx="13">
                        <c:v>0.10984120055605651</c:v>
                      </c:pt>
                      <c:pt idx="14">
                        <c:v>8.2990071335383012E-2</c:v>
                      </c:pt>
                      <c:pt idx="15">
                        <c:v>6.1123471107025248E-2</c:v>
                      </c:pt>
                      <c:pt idx="16">
                        <c:v>5.6953000516278496E-2</c:v>
                      </c:pt>
                      <c:pt idx="17">
                        <c:v>6.6811962876772504E-2</c:v>
                      </c:pt>
                      <c:pt idx="18">
                        <c:v>7.7045487577142135E-2</c:v>
                      </c:pt>
                      <c:pt idx="19">
                        <c:v>7.5948276778334378E-2</c:v>
                      </c:pt>
                      <c:pt idx="20">
                        <c:v>6.4191322348305255E-2</c:v>
                      </c:pt>
                      <c:pt idx="21">
                        <c:v>5.209826741953575E-2</c:v>
                      </c:pt>
                      <c:pt idx="22">
                        <c:v>2.1387742057751499E-2</c:v>
                      </c:pt>
                      <c:pt idx="23">
                        <c:v>2.9600688112241123E-2</c:v>
                      </c:pt>
                      <c:pt idx="24">
                        <c:v>2.575573419033025E-2</c:v>
                      </c:pt>
                      <c:pt idx="25">
                        <c:v>2.3893845262421502E-2</c:v>
                      </c:pt>
                      <c:pt idx="26">
                        <c:v>3.9469031729547001E-2</c:v>
                      </c:pt>
                      <c:pt idx="27">
                        <c:v>4.7395859108535124E-2</c:v>
                      </c:pt>
                      <c:pt idx="28">
                        <c:v>5.097935837469425E-2</c:v>
                      </c:pt>
                      <c:pt idx="29">
                        <c:v>5.4139051816511873E-2</c:v>
                      </c:pt>
                      <c:pt idx="30">
                        <c:v>7.1066684894604382E-2</c:v>
                      </c:pt>
                      <c:pt idx="31">
                        <c:v>8.5494068431851367E-2</c:v>
                      </c:pt>
                      <c:pt idx="32">
                        <c:v>0.11236701996474063</c:v>
                      </c:pt>
                      <c:pt idx="33">
                        <c:v>0.12383133265448</c:v>
                      </c:pt>
                      <c:pt idx="34">
                        <c:v>0.11277207219026587</c:v>
                      </c:pt>
                      <c:pt idx="35">
                        <c:v>0.12843081659549624</c:v>
                      </c:pt>
                      <c:pt idx="36">
                        <c:v>0.15333459997781376</c:v>
                      </c:pt>
                      <c:pt idx="37">
                        <c:v>0.13465860614615377</c:v>
                      </c:pt>
                      <c:pt idx="38">
                        <c:v>0.15551149462602751</c:v>
                      </c:pt>
                      <c:pt idx="39">
                        <c:v>0.15575796533733624</c:v>
                      </c:pt>
                      <c:pt idx="40">
                        <c:v>0.13513797587110377</c:v>
                      </c:pt>
                      <c:pt idx="41">
                        <c:v>0.15623376666407374</c:v>
                      </c:pt>
                      <c:pt idx="42">
                        <c:v>0.17503900044257875</c:v>
                      </c:pt>
                      <c:pt idx="43">
                        <c:v>0.17164449102184748</c:v>
                      </c:pt>
                      <c:pt idx="44">
                        <c:v>0.15219611743431874</c:v>
                      </c:pt>
                      <c:pt idx="45">
                        <c:v>0.16117915652140377</c:v>
                      </c:pt>
                      <c:pt idx="46">
                        <c:v>0.15990451559012875</c:v>
                      </c:pt>
                      <c:pt idx="47">
                        <c:v>0.16908275124817126</c:v>
                      </c:pt>
                      <c:pt idx="48">
                        <c:v>0.15616063287085752</c:v>
                      </c:pt>
                      <c:pt idx="49">
                        <c:v>0.16231787767878625</c:v>
                      </c:pt>
                      <c:pt idx="50">
                        <c:v>0.17882153148767124</c:v>
                      </c:pt>
                      <c:pt idx="51">
                        <c:v>0.18003906232120251</c:v>
                      </c:pt>
                      <c:pt idx="52">
                        <c:v>0.18526578113764375</c:v>
                      </c:pt>
                      <c:pt idx="53">
                        <c:v>0.1850553153584075</c:v>
                      </c:pt>
                      <c:pt idx="54">
                        <c:v>0.22239773298644999</c:v>
                      </c:pt>
                      <c:pt idx="55">
                        <c:v>0.21856402757735749</c:v>
                      </c:pt>
                      <c:pt idx="56">
                        <c:v>0.22077633666441623</c:v>
                      </c:pt>
                      <c:pt idx="57">
                        <c:v>0.23925664244553876</c:v>
                      </c:pt>
                      <c:pt idx="58">
                        <c:v>0.23278778695861124</c:v>
                      </c:pt>
                      <c:pt idx="59">
                        <c:v>0.22181889964123999</c:v>
                      </c:pt>
                      <c:pt idx="60">
                        <c:v>0.24241015922945749</c:v>
                      </c:pt>
                      <c:pt idx="61">
                        <c:v>0.25718824135513502</c:v>
                      </c:pt>
                      <c:pt idx="62">
                        <c:v>0.25790222489056125</c:v>
                      </c:pt>
                      <c:pt idx="63">
                        <c:v>0.28033462980281376</c:v>
                      </c:pt>
                      <c:pt idx="64">
                        <c:v>0.28674610564988751</c:v>
                      </c:pt>
                      <c:pt idx="65">
                        <c:v>0.29443495996965502</c:v>
                      </c:pt>
                      <c:pt idx="66">
                        <c:v>0.30395126672545503</c:v>
                      </c:pt>
                      <c:pt idx="67">
                        <c:v>0.3219178139278237</c:v>
                      </c:pt>
                      <c:pt idx="68">
                        <c:v>0.35097871376154122</c:v>
                      </c:pt>
                      <c:pt idx="69">
                        <c:v>0.39589796127441501</c:v>
                      </c:pt>
                      <c:pt idx="70">
                        <c:v>0.42073306977524494</c:v>
                      </c:pt>
                      <c:pt idx="71">
                        <c:v>0.42816172392568747</c:v>
                      </c:pt>
                      <c:pt idx="72">
                        <c:v>0.46509872881111247</c:v>
                      </c:pt>
                      <c:pt idx="73">
                        <c:v>0.50009380634750256</c:v>
                      </c:pt>
                      <c:pt idx="74">
                        <c:v>0.53036873629161996</c:v>
                      </c:pt>
                      <c:pt idx="75">
                        <c:v>0.57838189880884006</c:v>
                      </c:pt>
                      <c:pt idx="76">
                        <c:v>0.60228750757697624</c:v>
                      </c:pt>
                      <c:pt idx="77">
                        <c:v>0.63621735534661117</c:v>
                      </c:pt>
                      <c:pt idx="78">
                        <c:v>0.66134675979931123</c:v>
                      </c:pt>
                      <c:pt idx="79">
                        <c:v>0.6901120434582787</c:v>
                      </c:pt>
                      <c:pt idx="80">
                        <c:v>0.7448071970311575</c:v>
                      </c:pt>
                      <c:pt idx="81">
                        <c:v>0.79841992300374254</c:v>
                      </c:pt>
                      <c:pt idx="82">
                        <c:v>0.8431997657942637</c:v>
                      </c:pt>
                      <c:pt idx="83">
                        <c:v>0.89664675085997625</c:v>
                      </c:pt>
                      <c:pt idx="84">
                        <c:v>0.93070690268933998</c:v>
                      </c:pt>
                      <c:pt idx="85">
                        <c:v>0.95953949801492988</c:v>
                      </c:pt>
                      <c:pt idx="86">
                        <c:v>0.99231855206789366</c:v>
                      </c:pt>
                      <c:pt idx="87">
                        <c:v>1.027370438734295</c:v>
                      </c:pt>
                      <c:pt idx="88">
                        <c:v>1.056824700954095</c:v>
                      </c:pt>
                      <c:pt idx="89">
                        <c:v>1.0930770898703874</c:v>
                      </c:pt>
                      <c:pt idx="90">
                        <c:v>1.1203985393448863</c:v>
                      </c:pt>
                      <c:pt idx="91">
                        <c:v>1.1460727067184424</c:v>
                      </c:pt>
                      <c:pt idx="92">
                        <c:v>1.1849456121754263</c:v>
                      </c:pt>
                      <c:pt idx="93">
                        <c:v>1.2096927610192649</c:v>
                      </c:pt>
                      <c:pt idx="94">
                        <c:v>1.2062205067404275</c:v>
                      </c:pt>
                      <c:pt idx="95">
                        <c:v>1.2101481946993313</c:v>
                      </c:pt>
                      <c:pt idx="96">
                        <c:v>1.2194370920826512</c:v>
                      </c:pt>
                      <c:pt idx="97">
                        <c:v>1.2265975890329064</c:v>
                      </c:pt>
                      <c:pt idx="98">
                        <c:v>1.2445715900500487</c:v>
                      </c:pt>
                      <c:pt idx="99">
                        <c:v>1.25</c:v>
                      </c:pt>
                      <c:pt idx="100">
                        <c:v>1.2486327402166113</c:v>
                      </c:pt>
                      <c:pt idx="101">
                        <c:v>1.248793230014325</c:v>
                      </c:pt>
                      <c:pt idx="102">
                        <c:v>1.2480914506435725</c:v>
                      </c:pt>
                      <c:pt idx="103">
                        <c:v>1.2438786971048312</c:v>
                      </c:pt>
                      <c:pt idx="104">
                        <c:v>1.2276972788741225</c:v>
                      </c:pt>
                      <c:pt idx="105">
                        <c:v>1.2245607606769837</c:v>
                      </c:pt>
                      <c:pt idx="106">
                        <c:v>1.2186275558392914</c:v>
                      </c:pt>
                      <c:pt idx="107">
                        <c:v>1.2012359378441138</c:v>
                      </c:pt>
                      <c:pt idx="108">
                        <c:v>1.19141883053473</c:v>
                      </c:pt>
                      <c:pt idx="109">
                        <c:v>1.1845233047194925</c:v>
                      </c:pt>
                      <c:pt idx="110">
                        <c:v>1.1727115905169136</c:v>
                      </c:pt>
                      <c:pt idx="111">
                        <c:v>1.1611981266070261</c:v>
                      </c:pt>
                      <c:pt idx="112">
                        <c:v>1.1453205781645475</c:v>
                      </c:pt>
                      <c:pt idx="113">
                        <c:v>1.1287343662649076</c:v>
                      </c:pt>
                      <c:pt idx="114">
                        <c:v>1.1121227713515112</c:v>
                      </c:pt>
                      <c:pt idx="115">
                        <c:v>1.1023908257011537</c:v>
                      </c:pt>
                      <c:pt idx="116">
                        <c:v>1.0971235165494861</c:v>
                      </c:pt>
                      <c:pt idx="117">
                        <c:v>1.0937513388055413</c:v>
                      </c:pt>
                      <c:pt idx="118">
                        <c:v>1.0829612718667212</c:v>
                      </c:pt>
                      <c:pt idx="119">
                        <c:v>1.0765004463485637</c:v>
                      </c:pt>
                      <c:pt idx="120">
                        <c:v>1.0666598834165575</c:v>
                      </c:pt>
                      <c:pt idx="121">
                        <c:v>1.0620181355870926</c:v>
                      </c:pt>
                      <c:pt idx="122">
                        <c:v>1.053203278132395</c:v>
                      </c:pt>
                      <c:pt idx="123">
                        <c:v>1.0458997257848675</c:v>
                      </c:pt>
                      <c:pt idx="124">
                        <c:v>1.0380758140162989</c:v>
                      </c:pt>
                      <c:pt idx="125">
                        <c:v>1.0278738558738039</c:v>
                      </c:pt>
                      <c:pt idx="126">
                        <c:v>1.0262596860910762</c:v>
                      </c:pt>
                      <c:pt idx="127">
                        <c:v>1.0232238090011938</c:v>
                      </c:pt>
                      <c:pt idx="128">
                        <c:v>1.0172125775431524</c:v>
                      </c:pt>
                      <c:pt idx="129">
                        <c:v>1.0126831154835887</c:v>
                      </c:pt>
                      <c:pt idx="130">
                        <c:v>1.0176984842954651</c:v>
                      </c:pt>
                      <c:pt idx="131">
                        <c:v>1.0187963131886963</c:v>
                      </c:pt>
                      <c:pt idx="132">
                        <c:v>1.0182494757175125</c:v>
                      </c:pt>
                      <c:pt idx="133">
                        <c:v>1.0072962992243086</c:v>
                      </c:pt>
                      <c:pt idx="134">
                        <c:v>1.0124477247172177</c:v>
                      </c:pt>
                      <c:pt idx="135">
                        <c:v>1.00513330939705</c:v>
                      </c:pt>
                      <c:pt idx="136">
                        <c:v>1.0024836760866163</c:v>
                      </c:pt>
                      <c:pt idx="137">
                        <c:v>1.0004724354233763</c:v>
                      </c:pt>
                      <c:pt idx="138">
                        <c:v>1.0035915000199525</c:v>
                      </c:pt>
                      <c:pt idx="139">
                        <c:v>0.99484206309465995</c:v>
                      </c:pt>
                      <c:pt idx="140">
                        <c:v>0.99477842293119378</c:v>
                      </c:pt>
                      <c:pt idx="141">
                        <c:v>0.99229453787146626</c:v>
                      </c:pt>
                      <c:pt idx="142">
                        <c:v>0.97851135803736378</c:v>
                      </c:pt>
                      <c:pt idx="143">
                        <c:v>0.9726502890861638</c:v>
                      </c:pt>
                      <c:pt idx="144">
                        <c:v>0.95903833273801753</c:v>
                      </c:pt>
                      <c:pt idx="145">
                        <c:v>0.95639033387723749</c:v>
                      </c:pt>
                      <c:pt idx="146">
                        <c:v>0.95385745149514378</c:v>
                      </c:pt>
                      <c:pt idx="147">
                        <c:v>0.94528660935898123</c:v>
                      </c:pt>
                      <c:pt idx="148">
                        <c:v>0.94097367133438248</c:v>
                      </c:pt>
                      <c:pt idx="149">
                        <c:v>0.93794999018608871</c:v>
                      </c:pt>
                      <c:pt idx="150">
                        <c:v>0.93281705674579252</c:v>
                      </c:pt>
                      <c:pt idx="151">
                        <c:v>0.93015068973094994</c:v>
                      </c:pt>
                      <c:pt idx="152">
                        <c:v>0.92338983595487756</c:v>
                      </c:pt>
                      <c:pt idx="153">
                        <c:v>0.91741084702176368</c:v>
                      </c:pt>
                      <c:pt idx="154">
                        <c:v>0.91486551330099508</c:v>
                      </c:pt>
                      <c:pt idx="155">
                        <c:v>0.90562479501619242</c:v>
                      </c:pt>
                      <c:pt idx="156">
                        <c:v>0.89550669052852749</c:v>
                      </c:pt>
                      <c:pt idx="157">
                        <c:v>0.89413926509942243</c:v>
                      </c:pt>
                      <c:pt idx="158">
                        <c:v>0.88982287901307866</c:v>
                      </c:pt>
                      <c:pt idx="159">
                        <c:v>0.88778700554448253</c:v>
                      </c:pt>
                      <c:pt idx="160">
                        <c:v>0.88130217990064874</c:v>
                      </c:pt>
                      <c:pt idx="161">
                        <c:v>0.87380777792290254</c:v>
                      </c:pt>
                      <c:pt idx="162">
                        <c:v>0.87078233629546498</c:v>
                      </c:pt>
                      <c:pt idx="163">
                        <c:v>0.86317011199119498</c:v>
                      </c:pt>
                      <c:pt idx="164">
                        <c:v>0.85609575238500879</c:v>
                      </c:pt>
                      <c:pt idx="165">
                        <c:v>0.8556412695163087</c:v>
                      </c:pt>
                      <c:pt idx="166">
                        <c:v>0.85518106441899622</c:v>
                      </c:pt>
                      <c:pt idx="167">
                        <c:v>0.84770590235687882</c:v>
                      </c:pt>
                      <c:pt idx="168">
                        <c:v>0.84388339517962252</c:v>
                      </c:pt>
                      <c:pt idx="169">
                        <c:v>0.8418417653078325</c:v>
                      </c:pt>
                      <c:pt idx="170">
                        <c:v>0.84279164239759363</c:v>
                      </c:pt>
                      <c:pt idx="171">
                        <c:v>0.84172927453740742</c:v>
                      </c:pt>
                      <c:pt idx="172">
                        <c:v>0.83458662061848876</c:v>
                      </c:pt>
                      <c:pt idx="173">
                        <c:v>0.82968809375766506</c:v>
                      </c:pt>
                      <c:pt idx="174">
                        <c:v>0.82895343279740885</c:v>
                      </c:pt>
                      <c:pt idx="175">
                        <c:v>0.82562811616087373</c:v>
                      </c:pt>
                      <c:pt idx="176">
                        <c:v>0.8273940072199113</c:v>
                      </c:pt>
                      <c:pt idx="177">
                        <c:v>0.82341925810882</c:v>
                      </c:pt>
                      <c:pt idx="178">
                        <c:v>0.81811662782574623</c:v>
                      </c:pt>
                      <c:pt idx="179">
                        <c:v>0.81610258360538246</c:v>
                      </c:pt>
                      <c:pt idx="180">
                        <c:v>0.81194417114377371</c:v>
                      </c:pt>
                      <c:pt idx="181">
                        <c:v>0.81075906705856249</c:v>
                      </c:pt>
                      <c:pt idx="182">
                        <c:v>0.80913345986164997</c:v>
                      </c:pt>
                      <c:pt idx="183">
                        <c:v>0.80782839137206131</c:v>
                      </c:pt>
                      <c:pt idx="184">
                        <c:v>0.80315676794802759</c:v>
                      </c:pt>
                      <c:pt idx="185">
                        <c:v>0.80125079512775499</c:v>
                      </c:pt>
                      <c:pt idx="186">
                        <c:v>0.7983598303970838</c:v>
                      </c:pt>
                      <c:pt idx="187">
                        <c:v>0.79475266068405759</c:v>
                      </c:pt>
                      <c:pt idx="188">
                        <c:v>0.79084452346613254</c:v>
                      </c:pt>
                      <c:pt idx="189">
                        <c:v>0.79261938685539879</c:v>
                      </c:pt>
                      <c:pt idx="190">
                        <c:v>0.7907985429468688</c:v>
                      </c:pt>
                      <c:pt idx="191">
                        <c:v>0.78704852745750875</c:v>
                      </c:pt>
                      <c:pt idx="192">
                        <c:v>0.78476078723270504</c:v>
                      </c:pt>
                      <c:pt idx="193">
                        <c:v>0.7826202560386325</c:v>
                      </c:pt>
                      <c:pt idx="194">
                        <c:v>0.7810048709306926</c:v>
                      </c:pt>
                      <c:pt idx="195">
                        <c:v>0.77825022564467117</c:v>
                      </c:pt>
                      <c:pt idx="196">
                        <c:v>0.77259174472238867</c:v>
                      </c:pt>
                      <c:pt idx="197">
                        <c:v>0.76886244069986243</c:v>
                      </c:pt>
                      <c:pt idx="198">
                        <c:v>0.76617684480760129</c:v>
                      </c:pt>
                      <c:pt idx="199">
                        <c:v>0.76632300478108495</c:v>
                      </c:pt>
                      <c:pt idx="200">
                        <c:v>0.76654074901078006</c:v>
                      </c:pt>
                      <c:pt idx="201">
                        <c:v>0.75974484843281742</c:v>
                      </c:pt>
                      <c:pt idx="202">
                        <c:v>0.75499237495915494</c:v>
                      </c:pt>
                      <c:pt idx="203">
                        <c:v>0.74959398174273495</c:v>
                      </c:pt>
                      <c:pt idx="204">
                        <c:v>0.74853533697808627</c:v>
                      </c:pt>
                      <c:pt idx="205">
                        <c:v>0.74479679199125504</c:v>
                      </c:pt>
                      <c:pt idx="206">
                        <c:v>0.74020539494853632</c:v>
                      </c:pt>
                      <c:pt idx="207">
                        <c:v>0.73851237013079118</c:v>
                      </c:pt>
                      <c:pt idx="208">
                        <c:v>0.73741256202830874</c:v>
                      </c:pt>
                      <c:pt idx="209">
                        <c:v>0.73532371496843751</c:v>
                      </c:pt>
                      <c:pt idx="210">
                        <c:v>0.72860880554812502</c:v>
                      </c:pt>
                      <c:pt idx="211">
                        <c:v>0.72681807014362876</c:v>
                      </c:pt>
                      <c:pt idx="212">
                        <c:v>0.72873998701783627</c:v>
                      </c:pt>
                      <c:pt idx="213">
                        <c:v>0.72636324610388259</c:v>
                      </c:pt>
                      <c:pt idx="214">
                        <c:v>0.72370856800912253</c:v>
                      </c:pt>
                      <c:pt idx="215">
                        <c:v>0.72191582010518762</c:v>
                      </c:pt>
                      <c:pt idx="216">
                        <c:v>0.71923986973099752</c:v>
                      </c:pt>
                      <c:pt idx="217">
                        <c:v>0.71592008061153867</c:v>
                      </c:pt>
                      <c:pt idx="218">
                        <c:v>0.71236302376784866</c:v>
                      </c:pt>
                      <c:pt idx="219">
                        <c:v>0.7120452942623362</c:v>
                      </c:pt>
                      <c:pt idx="220">
                        <c:v>0.71247364846215366</c:v>
                      </c:pt>
                      <c:pt idx="221">
                        <c:v>0.7092612699607187</c:v>
                      </c:pt>
                      <c:pt idx="222">
                        <c:v>0.7120112933212901</c:v>
                      </c:pt>
                      <c:pt idx="223">
                        <c:v>0.71066565008253491</c:v>
                      </c:pt>
                      <c:pt idx="224">
                        <c:v>0.70726993325251497</c:v>
                      </c:pt>
                      <c:pt idx="225">
                        <c:v>0.70275711005332009</c:v>
                      </c:pt>
                      <c:pt idx="226">
                        <c:v>0.70310491933198738</c:v>
                      </c:pt>
                      <c:pt idx="227">
                        <c:v>0.70325633079454497</c:v>
                      </c:pt>
                      <c:pt idx="228">
                        <c:v>0.70245688645434246</c:v>
                      </c:pt>
                      <c:pt idx="229">
                        <c:v>0.70187611341109002</c:v>
                      </c:pt>
                      <c:pt idx="230">
                        <c:v>0.69979528475947372</c:v>
                      </c:pt>
                      <c:pt idx="231">
                        <c:v>0.69823158475504887</c:v>
                      </c:pt>
                      <c:pt idx="232">
                        <c:v>0.69723569454539502</c:v>
                      </c:pt>
                      <c:pt idx="233">
                        <c:v>0.69943641385074629</c:v>
                      </c:pt>
                      <c:pt idx="234">
                        <c:v>0.69953068533218254</c:v>
                      </c:pt>
                      <c:pt idx="235">
                        <c:v>0.69831335057778254</c:v>
                      </c:pt>
                      <c:pt idx="236">
                        <c:v>0.69728318809089007</c:v>
                      </c:pt>
                      <c:pt idx="237">
                        <c:v>0.69556660477284993</c:v>
                      </c:pt>
                      <c:pt idx="238">
                        <c:v>0.69564601515212754</c:v>
                      </c:pt>
                      <c:pt idx="239">
                        <c:v>0.69691651487320616</c:v>
                      </c:pt>
                      <c:pt idx="240">
                        <c:v>0.69684580031313625</c:v>
                      </c:pt>
                      <c:pt idx="241">
                        <c:v>0.69408551223980131</c:v>
                      </c:pt>
                      <c:pt idx="242">
                        <c:v>0.69519233466158381</c:v>
                      </c:pt>
                      <c:pt idx="243">
                        <c:v>0.6989608958646375</c:v>
                      </c:pt>
                      <c:pt idx="244">
                        <c:v>0.70051352182636129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0.30883559034591823</c:v>
                      </c:pt>
                      <c:pt idx="1">
                        <c:v>0.27266132591102249</c:v>
                      </c:pt>
                      <c:pt idx="2">
                        <c:v>0.24049204318899675</c:v>
                      </c:pt>
                      <c:pt idx="3">
                        <c:v>0.21712408444408499</c:v>
                      </c:pt>
                      <c:pt idx="4">
                        <c:v>0.19403170937786474</c:v>
                      </c:pt>
                      <c:pt idx="5">
                        <c:v>0.17840243585291476</c:v>
                      </c:pt>
                      <c:pt idx="6">
                        <c:v>0.15994894030867199</c:v>
                      </c:pt>
                      <c:pt idx="7">
                        <c:v>0.14283198239948475</c:v>
                      </c:pt>
                      <c:pt idx="8">
                        <c:v>0.12440546452934251</c:v>
                      </c:pt>
                      <c:pt idx="9">
                        <c:v>0.11063382009066</c:v>
                      </c:pt>
                      <c:pt idx="10">
                        <c:v>9.0728316968141251E-2</c:v>
                      </c:pt>
                      <c:pt idx="11">
                        <c:v>8.0533132455849005E-2</c:v>
                      </c:pt>
                      <c:pt idx="12">
                        <c:v>7.5406495372599747E-2</c:v>
                      </c:pt>
                      <c:pt idx="13">
                        <c:v>6.5904720333633898E-2</c:v>
                      </c:pt>
                      <c:pt idx="14">
                        <c:v>4.9794042801229801E-2</c:v>
                      </c:pt>
                      <c:pt idx="15">
                        <c:v>3.6674082664215152E-2</c:v>
                      </c:pt>
                      <c:pt idx="16">
                        <c:v>3.4171800309767103E-2</c:v>
                      </c:pt>
                      <c:pt idx="17">
                        <c:v>4.0087177726063503E-2</c:v>
                      </c:pt>
                      <c:pt idx="18">
                        <c:v>4.6227292546285277E-2</c:v>
                      </c:pt>
                      <c:pt idx="19">
                        <c:v>4.5568966067000623E-2</c:v>
                      </c:pt>
                      <c:pt idx="20">
                        <c:v>3.8514793408983151E-2</c:v>
                      </c:pt>
                      <c:pt idx="21">
                        <c:v>3.1258960451721447E-2</c:v>
                      </c:pt>
                      <c:pt idx="22">
                        <c:v>1.28326452346509E-2</c:v>
                      </c:pt>
                      <c:pt idx="23">
                        <c:v>1.7760412867344675E-2</c:v>
                      </c:pt>
                      <c:pt idx="24">
                        <c:v>1.5453440514198152E-2</c:v>
                      </c:pt>
                      <c:pt idx="25">
                        <c:v>1.4336307157452901E-2</c:v>
                      </c:pt>
                      <c:pt idx="26">
                        <c:v>2.3681419037728198E-2</c:v>
                      </c:pt>
                      <c:pt idx="27">
                        <c:v>2.8437515465121077E-2</c:v>
                      </c:pt>
                      <c:pt idx="28">
                        <c:v>3.058761502481655E-2</c:v>
                      </c:pt>
                      <c:pt idx="29">
                        <c:v>3.2483431089907124E-2</c:v>
                      </c:pt>
                      <c:pt idx="30">
                        <c:v>4.2640010936762625E-2</c:v>
                      </c:pt>
                      <c:pt idx="31">
                        <c:v>5.1296441059110826E-2</c:v>
                      </c:pt>
                      <c:pt idx="32">
                        <c:v>6.7420211978844374E-2</c:v>
                      </c:pt>
                      <c:pt idx="33">
                        <c:v>7.4298799592687995E-2</c:v>
                      </c:pt>
                      <c:pt idx="34">
                        <c:v>6.766324331415953E-2</c:v>
                      </c:pt>
                      <c:pt idx="35">
                        <c:v>7.7058489957297749E-2</c:v>
                      </c:pt>
                      <c:pt idx="36">
                        <c:v>9.2000759986688246E-2</c:v>
                      </c:pt>
                      <c:pt idx="37">
                        <c:v>8.0795163687692254E-2</c:v>
                      </c:pt>
                      <c:pt idx="38">
                        <c:v>9.3306896775616502E-2</c:v>
                      </c:pt>
                      <c:pt idx="39">
                        <c:v>9.345477920240175E-2</c:v>
                      </c:pt>
                      <c:pt idx="40">
                        <c:v>8.1082785522662251E-2</c:v>
                      </c:pt>
                      <c:pt idx="41">
                        <c:v>9.374025999844425E-2</c:v>
                      </c:pt>
                      <c:pt idx="42">
                        <c:v>0.10502340026554724</c:v>
                      </c:pt>
                      <c:pt idx="43">
                        <c:v>0.1029866946131085</c:v>
                      </c:pt>
                      <c:pt idx="44">
                        <c:v>9.1317670460591249E-2</c:v>
                      </c:pt>
                      <c:pt idx="45">
                        <c:v>9.6707493912842252E-2</c:v>
                      </c:pt>
                      <c:pt idx="46">
                        <c:v>9.5942709354077241E-2</c:v>
                      </c:pt>
                      <c:pt idx="47">
                        <c:v>0.10144965074890275</c:v>
                      </c:pt>
                      <c:pt idx="48">
                        <c:v>9.3696379722514503E-2</c:v>
                      </c:pt>
                      <c:pt idx="49">
                        <c:v>9.7390726607271758E-2</c:v>
                      </c:pt>
                      <c:pt idx="50">
                        <c:v>0.10729291889260276</c:v>
                      </c:pt>
                      <c:pt idx="51">
                        <c:v>0.10802343739272149</c:v>
                      </c:pt>
                      <c:pt idx="52">
                        <c:v>0.11115946868258625</c:v>
                      </c:pt>
                      <c:pt idx="53">
                        <c:v>0.11103318921504449</c:v>
                      </c:pt>
                      <c:pt idx="54">
                        <c:v>0.13343863979186998</c:v>
                      </c:pt>
                      <c:pt idx="55">
                        <c:v>0.1311384165464145</c:v>
                      </c:pt>
                      <c:pt idx="56">
                        <c:v>0.13246580199864974</c:v>
                      </c:pt>
                      <c:pt idx="57">
                        <c:v>0.14355398546732326</c:v>
                      </c:pt>
                      <c:pt idx="58">
                        <c:v>0.13967267217516677</c:v>
                      </c:pt>
                      <c:pt idx="59">
                        <c:v>0.13309133978474399</c:v>
                      </c:pt>
                      <c:pt idx="60">
                        <c:v>0.14544609553767449</c:v>
                      </c:pt>
                      <c:pt idx="61">
                        <c:v>0.154312944813081</c:v>
                      </c:pt>
                      <c:pt idx="62">
                        <c:v>0.15474133493433673</c:v>
                      </c:pt>
                      <c:pt idx="63">
                        <c:v>0.16820077788168825</c:v>
                      </c:pt>
                      <c:pt idx="64">
                        <c:v>0.17204766338993249</c:v>
                      </c:pt>
                      <c:pt idx="65">
                        <c:v>0.17666097598179301</c:v>
                      </c:pt>
                      <c:pt idx="66">
                        <c:v>0.182370760035273</c:v>
                      </c:pt>
                      <c:pt idx="67">
                        <c:v>0.19315068835669424</c:v>
                      </c:pt>
                      <c:pt idx="68">
                        <c:v>0.21058722825692475</c:v>
                      </c:pt>
                      <c:pt idx="69">
                        <c:v>0.23753877676464899</c:v>
                      </c:pt>
                      <c:pt idx="70">
                        <c:v>0.25243984186514701</c:v>
                      </c:pt>
                      <c:pt idx="71">
                        <c:v>0.2568970343554125</c:v>
                      </c:pt>
                      <c:pt idx="72">
                        <c:v>0.27905923728666748</c:v>
                      </c:pt>
                      <c:pt idx="73">
                        <c:v>0.30005628380850152</c:v>
                      </c:pt>
                      <c:pt idx="74">
                        <c:v>0.31822124177497202</c:v>
                      </c:pt>
                      <c:pt idx="75">
                        <c:v>0.34702913928530399</c:v>
                      </c:pt>
                      <c:pt idx="76">
                        <c:v>0.36137250454618575</c:v>
                      </c:pt>
                      <c:pt idx="77">
                        <c:v>0.38173041320796675</c:v>
                      </c:pt>
                      <c:pt idx="78">
                        <c:v>0.39680805587958679</c:v>
                      </c:pt>
                      <c:pt idx="79">
                        <c:v>0.41406722607496727</c:v>
                      </c:pt>
                      <c:pt idx="80">
                        <c:v>0.44688431821869445</c:v>
                      </c:pt>
                      <c:pt idx="81">
                        <c:v>0.47905195380224552</c:v>
                      </c:pt>
                      <c:pt idx="82">
                        <c:v>0.50591985947655826</c:v>
                      </c:pt>
                      <c:pt idx="83">
                        <c:v>0.53798805051598575</c:v>
                      </c:pt>
                      <c:pt idx="84">
                        <c:v>0.55842414161360399</c:v>
                      </c:pt>
                      <c:pt idx="85">
                        <c:v>0.57572369880895802</c:v>
                      </c:pt>
                      <c:pt idx="86">
                        <c:v>0.59539113124073628</c:v>
                      </c:pt>
                      <c:pt idx="87">
                        <c:v>0.61642226324057692</c:v>
                      </c:pt>
                      <c:pt idx="88">
                        <c:v>0.63409482057245703</c:v>
                      </c:pt>
                      <c:pt idx="89">
                        <c:v>0.6558462539222325</c:v>
                      </c:pt>
                      <c:pt idx="90">
                        <c:v>0.67223912360693172</c:v>
                      </c:pt>
                      <c:pt idx="91">
                        <c:v>0.68764362403106549</c:v>
                      </c:pt>
                      <c:pt idx="92">
                        <c:v>0.71096736730525567</c:v>
                      </c:pt>
                      <c:pt idx="93">
                        <c:v>0.725815656611559</c:v>
                      </c:pt>
                      <c:pt idx="94">
                        <c:v>0.72373230404425648</c:v>
                      </c:pt>
                      <c:pt idx="95">
                        <c:v>0.72608891681959875</c:v>
                      </c:pt>
                      <c:pt idx="96">
                        <c:v>0.73166225524959072</c:v>
                      </c:pt>
                      <c:pt idx="97">
                        <c:v>0.73595855341974381</c:v>
                      </c:pt>
                      <c:pt idx="98">
                        <c:v>0.74674295403002922</c:v>
                      </c:pt>
                      <c:pt idx="99">
                        <c:v>0.75</c:v>
                      </c:pt>
                      <c:pt idx="100">
                        <c:v>0.74917964412996674</c:v>
                      </c:pt>
                      <c:pt idx="101">
                        <c:v>0.74927593800859493</c:v>
                      </c:pt>
                      <c:pt idx="102">
                        <c:v>0.74885487038614351</c:v>
                      </c:pt>
                      <c:pt idx="103">
                        <c:v>0.74632721826289883</c:v>
                      </c:pt>
                      <c:pt idx="104">
                        <c:v>0.7366183673244735</c:v>
                      </c:pt>
                      <c:pt idx="105">
                        <c:v>0.73473645640619023</c:v>
                      </c:pt>
                      <c:pt idx="106">
                        <c:v>0.73117653350357481</c:v>
                      </c:pt>
                      <c:pt idx="107">
                        <c:v>0.72074156270646816</c:v>
                      </c:pt>
                      <c:pt idx="108">
                        <c:v>0.71485129832083794</c:v>
                      </c:pt>
                      <c:pt idx="109">
                        <c:v>0.71071398283169551</c:v>
                      </c:pt>
                      <c:pt idx="110">
                        <c:v>0.70362695431014821</c:v>
                      </c:pt>
                      <c:pt idx="111">
                        <c:v>0.69671887596421578</c:v>
                      </c:pt>
                      <c:pt idx="112">
                        <c:v>0.68719234689872843</c:v>
                      </c:pt>
                      <c:pt idx="113">
                        <c:v>0.67724061975894456</c:v>
                      </c:pt>
                      <c:pt idx="114">
                        <c:v>0.66727366281090672</c:v>
                      </c:pt>
                      <c:pt idx="115">
                        <c:v>0.66143449542069221</c:v>
                      </c:pt>
                      <c:pt idx="116">
                        <c:v>0.65827410992969171</c:v>
                      </c:pt>
                      <c:pt idx="117">
                        <c:v>0.65625080328332475</c:v>
                      </c:pt>
                      <c:pt idx="118">
                        <c:v>0.64977676312003274</c:v>
                      </c:pt>
                      <c:pt idx="119">
                        <c:v>0.64590026780913823</c:v>
                      </c:pt>
                      <c:pt idx="120">
                        <c:v>0.63999593004993449</c:v>
                      </c:pt>
                      <c:pt idx="121">
                        <c:v>0.63721088135225545</c:v>
                      </c:pt>
                      <c:pt idx="122">
                        <c:v>0.63192196687943691</c:v>
                      </c:pt>
                      <c:pt idx="123">
                        <c:v>0.62753983547092052</c:v>
                      </c:pt>
                      <c:pt idx="124">
                        <c:v>0.62284548840977927</c:v>
                      </c:pt>
                      <c:pt idx="125">
                        <c:v>0.61672431352428225</c:v>
                      </c:pt>
                      <c:pt idx="126">
                        <c:v>0.61575581165464577</c:v>
                      </c:pt>
                      <c:pt idx="127">
                        <c:v>0.61393428540071626</c:v>
                      </c:pt>
                      <c:pt idx="128">
                        <c:v>0.6103275465258915</c:v>
                      </c:pt>
                      <c:pt idx="129">
                        <c:v>0.60760986929015326</c:v>
                      </c:pt>
                      <c:pt idx="130">
                        <c:v>0.61061909057727903</c:v>
                      </c:pt>
                      <c:pt idx="131">
                        <c:v>0.61127778791321774</c:v>
                      </c:pt>
                      <c:pt idx="132">
                        <c:v>0.61094968543050754</c:v>
                      </c:pt>
                      <c:pt idx="133">
                        <c:v>0.60437777953458527</c:v>
                      </c:pt>
                      <c:pt idx="134">
                        <c:v>0.60746863483033053</c:v>
                      </c:pt>
                      <c:pt idx="135">
                        <c:v>0.60307998563823006</c:v>
                      </c:pt>
                      <c:pt idx="136">
                        <c:v>0.60149020565196976</c:v>
                      </c:pt>
                      <c:pt idx="137">
                        <c:v>0.60028346125402576</c:v>
                      </c:pt>
                      <c:pt idx="138">
                        <c:v>0.60215490001197147</c:v>
                      </c:pt>
                      <c:pt idx="139">
                        <c:v>0.59690523785679606</c:v>
                      </c:pt>
                      <c:pt idx="140">
                        <c:v>0.59686705375871618</c:v>
                      </c:pt>
                      <c:pt idx="141">
                        <c:v>0.59537672272287967</c:v>
                      </c:pt>
                      <c:pt idx="142">
                        <c:v>0.58710681482241822</c:v>
                      </c:pt>
                      <c:pt idx="143">
                        <c:v>0.58359017345169828</c:v>
                      </c:pt>
                      <c:pt idx="144">
                        <c:v>0.57542299964281052</c:v>
                      </c:pt>
                      <c:pt idx="145">
                        <c:v>0.57383420032634258</c:v>
                      </c:pt>
                      <c:pt idx="146">
                        <c:v>0.57231447089708631</c:v>
                      </c:pt>
                      <c:pt idx="147">
                        <c:v>0.56717196561538874</c:v>
                      </c:pt>
                      <c:pt idx="148">
                        <c:v>0.56458420280062949</c:v>
                      </c:pt>
                      <c:pt idx="149">
                        <c:v>0.56276999411165318</c:v>
                      </c:pt>
                      <c:pt idx="150">
                        <c:v>0.55969023404747542</c:v>
                      </c:pt>
                      <c:pt idx="151">
                        <c:v>0.55809041383857005</c:v>
                      </c:pt>
                      <c:pt idx="152">
                        <c:v>0.55403390157292653</c:v>
                      </c:pt>
                      <c:pt idx="153">
                        <c:v>0.55044650821305829</c:v>
                      </c:pt>
                      <c:pt idx="154">
                        <c:v>0.54891930798059696</c:v>
                      </c:pt>
                      <c:pt idx="155">
                        <c:v>0.54337487700971554</c:v>
                      </c:pt>
                      <c:pt idx="156">
                        <c:v>0.5373040143171165</c:v>
                      </c:pt>
                      <c:pt idx="157">
                        <c:v>0.5364835590596535</c:v>
                      </c:pt>
                      <c:pt idx="158">
                        <c:v>0.53389372740784724</c:v>
                      </c:pt>
                      <c:pt idx="159">
                        <c:v>0.53267220332668952</c:v>
                      </c:pt>
                      <c:pt idx="160">
                        <c:v>0.52878130794038924</c:v>
                      </c:pt>
                      <c:pt idx="161">
                        <c:v>0.52428466675374152</c:v>
                      </c:pt>
                      <c:pt idx="162">
                        <c:v>0.52246940177727907</c:v>
                      </c:pt>
                      <c:pt idx="163">
                        <c:v>0.51790206719471699</c:v>
                      </c:pt>
                      <c:pt idx="164">
                        <c:v>0.51365745143100527</c:v>
                      </c:pt>
                      <c:pt idx="165">
                        <c:v>0.51338476170978531</c:v>
                      </c:pt>
                      <c:pt idx="166">
                        <c:v>0.51310863865139777</c:v>
                      </c:pt>
                      <c:pt idx="167">
                        <c:v>0.50862354141412724</c:v>
                      </c:pt>
                      <c:pt idx="168">
                        <c:v>0.50633003710777347</c:v>
                      </c:pt>
                      <c:pt idx="169">
                        <c:v>0.5051050591846995</c:v>
                      </c:pt>
                      <c:pt idx="170">
                        <c:v>0.50567498543855627</c:v>
                      </c:pt>
                      <c:pt idx="171">
                        <c:v>0.50503756472244454</c:v>
                      </c:pt>
                      <c:pt idx="172">
                        <c:v>0.50075197237109326</c:v>
                      </c:pt>
                      <c:pt idx="173">
                        <c:v>0.49781285625459903</c:v>
                      </c:pt>
                      <c:pt idx="174">
                        <c:v>0.49737205967844528</c:v>
                      </c:pt>
                      <c:pt idx="175">
                        <c:v>0.49537686969652428</c:v>
                      </c:pt>
                      <c:pt idx="176">
                        <c:v>0.49643640433194675</c:v>
                      </c:pt>
                      <c:pt idx="177">
                        <c:v>0.49405155486529195</c:v>
                      </c:pt>
                      <c:pt idx="178">
                        <c:v>0.49086997669544774</c:v>
                      </c:pt>
                      <c:pt idx="179">
                        <c:v>0.48966155016322943</c:v>
                      </c:pt>
                      <c:pt idx="180">
                        <c:v>0.48716650268626427</c:v>
                      </c:pt>
                      <c:pt idx="181">
                        <c:v>0.48645544023513754</c:v>
                      </c:pt>
                      <c:pt idx="182">
                        <c:v>0.48548007591698994</c:v>
                      </c:pt>
                      <c:pt idx="183">
                        <c:v>0.48469703482323678</c:v>
                      </c:pt>
                      <c:pt idx="184">
                        <c:v>0.48189406076881652</c:v>
                      </c:pt>
                      <c:pt idx="185">
                        <c:v>0.48075047707665303</c:v>
                      </c:pt>
                      <c:pt idx="186">
                        <c:v>0.47901589823825025</c:v>
                      </c:pt>
                      <c:pt idx="187">
                        <c:v>0.47685159641043451</c:v>
                      </c:pt>
                      <c:pt idx="188">
                        <c:v>0.47450671407967948</c:v>
                      </c:pt>
                      <c:pt idx="189">
                        <c:v>0.47557163211323927</c:v>
                      </c:pt>
                      <c:pt idx="190">
                        <c:v>0.47447912576812123</c:v>
                      </c:pt>
                      <c:pt idx="191">
                        <c:v>0.47222911647450522</c:v>
                      </c:pt>
                      <c:pt idx="192">
                        <c:v>0.47085647233962302</c:v>
                      </c:pt>
                      <c:pt idx="193">
                        <c:v>0.4695721536231795</c:v>
                      </c:pt>
                      <c:pt idx="194">
                        <c:v>0.46860292255841551</c:v>
                      </c:pt>
                      <c:pt idx="195">
                        <c:v>0.46695013538680274</c:v>
                      </c:pt>
                      <c:pt idx="196">
                        <c:v>0.46355504683343324</c:v>
                      </c:pt>
                      <c:pt idx="197">
                        <c:v>0.4613174644199175</c:v>
                      </c:pt>
                      <c:pt idx="198">
                        <c:v>0.45970610688456082</c:v>
                      </c:pt>
                      <c:pt idx="199">
                        <c:v>0.45979380286865101</c:v>
                      </c:pt>
                      <c:pt idx="200">
                        <c:v>0.45992444940646804</c:v>
                      </c:pt>
                      <c:pt idx="201">
                        <c:v>0.4558469090596905</c:v>
                      </c:pt>
                      <c:pt idx="202">
                        <c:v>0.452995424975493</c:v>
                      </c:pt>
                      <c:pt idx="203">
                        <c:v>0.44975638904564097</c:v>
                      </c:pt>
                      <c:pt idx="204">
                        <c:v>0.44912120218685181</c:v>
                      </c:pt>
                      <c:pt idx="205">
                        <c:v>0.44687807519475298</c:v>
                      </c:pt>
                      <c:pt idx="206">
                        <c:v>0.44412323696912176</c:v>
                      </c:pt>
                      <c:pt idx="207">
                        <c:v>0.44310742207847476</c:v>
                      </c:pt>
                      <c:pt idx="208">
                        <c:v>0.44244753721698521</c:v>
                      </c:pt>
                      <c:pt idx="209">
                        <c:v>0.44119422898106248</c:v>
                      </c:pt>
                      <c:pt idx="210">
                        <c:v>0.43716528332887505</c:v>
                      </c:pt>
                      <c:pt idx="211">
                        <c:v>0.43609084208617721</c:v>
                      </c:pt>
                      <c:pt idx="212">
                        <c:v>0.43724399221070176</c:v>
                      </c:pt>
                      <c:pt idx="213">
                        <c:v>0.43581794766232951</c:v>
                      </c:pt>
                      <c:pt idx="214">
                        <c:v>0.43422514080547348</c:v>
                      </c:pt>
                      <c:pt idx="215">
                        <c:v>0.43314949206311254</c:v>
                      </c:pt>
                      <c:pt idx="216">
                        <c:v>0.43154392183859847</c:v>
                      </c:pt>
                      <c:pt idx="217">
                        <c:v>0.42955204836692323</c:v>
                      </c:pt>
                      <c:pt idx="218">
                        <c:v>0.42741781426070924</c:v>
                      </c:pt>
                      <c:pt idx="219">
                        <c:v>0.42722717655740172</c:v>
                      </c:pt>
                      <c:pt idx="220">
                        <c:v>0.42748418907729224</c:v>
                      </c:pt>
                      <c:pt idx="221">
                        <c:v>0.42555676197643122</c:v>
                      </c:pt>
                      <c:pt idx="222">
                        <c:v>0.42720677599277401</c:v>
                      </c:pt>
                      <c:pt idx="223">
                        <c:v>0.42639939004952099</c:v>
                      </c:pt>
                      <c:pt idx="224">
                        <c:v>0.42436195995150894</c:v>
                      </c:pt>
                      <c:pt idx="225">
                        <c:v>0.42165426603199202</c:v>
                      </c:pt>
                      <c:pt idx="226">
                        <c:v>0.42186295159919246</c:v>
                      </c:pt>
                      <c:pt idx="227">
                        <c:v>0.42195379847672698</c:v>
                      </c:pt>
                      <c:pt idx="228">
                        <c:v>0.42147413187260552</c:v>
                      </c:pt>
                      <c:pt idx="229">
                        <c:v>0.42112566804665397</c:v>
                      </c:pt>
                      <c:pt idx="230">
                        <c:v>0.41987717085568427</c:v>
                      </c:pt>
                      <c:pt idx="231">
                        <c:v>0.41893895085302929</c:v>
                      </c:pt>
                      <c:pt idx="232">
                        <c:v>0.41834141672723701</c:v>
                      </c:pt>
                      <c:pt idx="233">
                        <c:v>0.41966184831044773</c:v>
                      </c:pt>
                      <c:pt idx="234">
                        <c:v>0.41971841119930953</c:v>
                      </c:pt>
                      <c:pt idx="235">
                        <c:v>0.41898801034666949</c:v>
                      </c:pt>
                      <c:pt idx="236">
                        <c:v>0.41836991285453401</c:v>
                      </c:pt>
                      <c:pt idx="237">
                        <c:v>0.41733996286371</c:v>
                      </c:pt>
                      <c:pt idx="238">
                        <c:v>0.41738760909127648</c:v>
                      </c:pt>
                      <c:pt idx="239">
                        <c:v>0.41814990892392373</c:v>
                      </c:pt>
                      <c:pt idx="240">
                        <c:v>0.4181074801878818</c:v>
                      </c:pt>
                      <c:pt idx="241">
                        <c:v>0.41645130734388075</c:v>
                      </c:pt>
                      <c:pt idx="242">
                        <c:v>0.41711540079695025</c:v>
                      </c:pt>
                      <c:pt idx="243">
                        <c:v>0.41937653751878246</c:v>
                      </c:pt>
                      <c:pt idx="244">
                        <c:v>0.42030811309581673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0.768132336643781</c:v>
                </c:pt>
                <c:pt idx="1">
                  <c:v>0.6781601212147772</c:v>
                </c:pt>
                <c:pt idx="2">
                  <c:v>0.59814905034776111</c:v>
                </c:pt>
                <c:pt idx="3">
                  <c:v>0.54002853148780838</c:v>
                </c:pt>
                <c:pt idx="4">
                  <c:v>0.48259344119137432</c:v>
                </c:pt>
                <c:pt idx="5">
                  <c:v>0.44372049141470588</c:v>
                </c:pt>
                <c:pt idx="6">
                  <c:v>0.39782316903755355</c:v>
                </c:pt>
                <c:pt idx="7">
                  <c:v>0.35525006773051038</c:v>
                </c:pt>
                <c:pt idx="8">
                  <c:v>0.30941984391483152</c:v>
                </c:pt>
                <c:pt idx="9">
                  <c:v>0.27516716788658002</c:v>
                </c:pt>
                <c:pt idx="10">
                  <c:v>0.22565842892147428</c:v>
                </c:pt>
                <c:pt idx="11">
                  <c:v>0.20030108298485483</c:v>
                </c:pt>
                <c:pt idx="12">
                  <c:v>0.18755017005584257</c:v>
                </c:pt>
                <c:pt idx="13">
                  <c:v>0.16391746420490938</c:v>
                </c:pt>
                <c:pt idx="14">
                  <c:v>0.12384717190466324</c:v>
                </c:pt>
                <c:pt idx="15">
                  <c:v>9.1215357593914956E-2</c:v>
                </c:pt>
                <c:pt idx="16">
                  <c:v>8.4991709633808393E-2</c:v>
                </c:pt>
                <c:pt idx="17">
                  <c:v>9.9704368468951796E-2</c:v>
                </c:pt>
                <c:pt idx="18">
                  <c:v>0.11497599159643956</c:v>
                </c:pt>
                <c:pt idx="19">
                  <c:v>0.11333860953098204</c:v>
                </c:pt>
                <c:pt idx="20">
                  <c:v>9.5793552237480095E-2</c:v>
                </c:pt>
                <c:pt idx="21">
                  <c:v>7.774692776160369E-2</c:v>
                </c:pt>
                <c:pt idx="22">
                  <c:v>3.191720798231943E-2</c:v>
                </c:pt>
                <c:pt idx="23">
                  <c:v>4.417349509579295E-2</c:v>
                </c:pt>
                <c:pt idx="24">
                  <c:v>3.8435619929882807E-2</c:v>
                </c:pt>
                <c:pt idx="25">
                  <c:v>3.5657098663281706E-2</c:v>
                </c:pt>
                <c:pt idx="26">
                  <c:v>5.8900153703515978E-2</c:v>
                </c:pt>
                <c:pt idx="27">
                  <c:v>7.0729462164967769E-2</c:v>
                </c:pt>
                <c:pt idx="28">
                  <c:v>7.6077165119008083E-2</c:v>
                </c:pt>
                <c:pt idx="29">
                  <c:v>8.0792417082985887E-2</c:v>
                </c:pt>
                <c:pt idx="30">
                  <c:v>0.1060537459386916</c:v>
                </c:pt>
                <c:pt idx="31">
                  <c:v>0.12758391961273369</c:v>
                </c:pt>
                <c:pt idx="32">
                  <c:v>0.16768677763570852</c:v>
                </c:pt>
                <c:pt idx="33">
                  <c:v>0.18479512182205241</c:v>
                </c:pt>
                <c:pt idx="34">
                  <c:v>0.16829124238429594</c:v>
                </c:pt>
                <c:pt idx="35">
                  <c:v>0.19165899203146278</c:v>
                </c:pt>
                <c:pt idx="36">
                  <c:v>0.22882323459684287</c:v>
                </c:pt>
                <c:pt idx="37">
                  <c:v>0.20095280405807689</c:v>
                </c:pt>
                <c:pt idx="38">
                  <c:v>0.23207184303129211</c:v>
                </c:pt>
                <c:pt idx="39">
                  <c:v>0.23243965450634871</c:v>
                </c:pt>
                <c:pt idx="40">
                  <c:v>0.20166817378576216</c:v>
                </c:pt>
                <c:pt idx="41">
                  <c:v>0.2331496990665804</c:v>
                </c:pt>
                <c:pt idx="42">
                  <c:v>0.26121299607306125</c:v>
                </c:pt>
                <c:pt idx="43">
                  <c:v>0.25614732514403693</c:v>
                </c:pt>
                <c:pt idx="44">
                  <c:v>0.2271242621654917</c:v>
                </c:pt>
                <c:pt idx="45">
                  <c:v>0.24052976921161229</c:v>
                </c:pt>
                <c:pt idx="46">
                  <c:v>0.2386276058324005</c:v>
                </c:pt>
                <c:pt idx="47">
                  <c:v>0.25232440728144889</c:v>
                </c:pt>
                <c:pt idx="48">
                  <c:v>0.23304056054778227</c:v>
                </c:pt>
                <c:pt idx="49">
                  <c:v>0.24222909772959728</c:v>
                </c:pt>
                <c:pt idx="50">
                  <c:v>0.26685771676119219</c:v>
                </c:pt>
                <c:pt idx="51">
                  <c:v>0.26867465399251711</c:v>
                </c:pt>
                <c:pt idx="52">
                  <c:v>0.27647455503298235</c:v>
                </c:pt>
                <c:pt idx="53">
                  <c:v>0.27616047419027784</c:v>
                </c:pt>
                <c:pt idx="54">
                  <c:v>0.33188705377865002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0.46087940198626864</c:v>
                </c:pt>
                <c:pt idx="1">
                  <c:v>0.40689607272886635</c:v>
                </c:pt>
                <c:pt idx="2">
                  <c:v>0.35888943020865666</c:v>
                </c:pt>
                <c:pt idx="3">
                  <c:v>0.32401711889268503</c:v>
                </c:pt>
                <c:pt idx="4">
                  <c:v>0.28955606471482459</c:v>
                </c:pt>
                <c:pt idx="5">
                  <c:v>0.26623229484882355</c:v>
                </c:pt>
                <c:pt idx="6">
                  <c:v>0.23869390142253211</c:v>
                </c:pt>
                <c:pt idx="7">
                  <c:v>0.21315004063830623</c:v>
                </c:pt>
                <c:pt idx="8">
                  <c:v>0.18565190634889889</c:v>
                </c:pt>
                <c:pt idx="9">
                  <c:v>0.16510030073194804</c:v>
                </c:pt>
                <c:pt idx="10">
                  <c:v>0.13539505735288457</c:v>
                </c:pt>
                <c:pt idx="11">
                  <c:v>0.12018064979091291</c:v>
                </c:pt>
                <c:pt idx="12">
                  <c:v>0.11253010203350555</c:v>
                </c:pt>
                <c:pt idx="13">
                  <c:v>9.8350478522945636E-2</c:v>
                </c:pt>
                <c:pt idx="14">
                  <c:v>7.4308303142797932E-2</c:v>
                </c:pt>
                <c:pt idx="15">
                  <c:v>5.4729214556348979E-2</c:v>
                </c:pt>
                <c:pt idx="16">
                  <c:v>5.099502578028503E-2</c:v>
                </c:pt>
                <c:pt idx="17">
                  <c:v>5.9822621081371083E-2</c:v>
                </c:pt>
                <c:pt idx="18">
                  <c:v>6.8985594957863744E-2</c:v>
                </c:pt>
                <c:pt idx="19">
                  <c:v>6.800316571858922E-2</c:v>
                </c:pt>
                <c:pt idx="20">
                  <c:v>5.7476131342488052E-2</c:v>
                </c:pt>
                <c:pt idx="21">
                  <c:v>4.6648156656962217E-2</c:v>
                </c:pt>
                <c:pt idx="22">
                  <c:v>1.9150324789391659E-2</c:v>
                </c:pt>
                <c:pt idx="23">
                  <c:v>2.6504097057475768E-2</c:v>
                </c:pt>
                <c:pt idx="24">
                  <c:v>2.3061371957929684E-2</c:v>
                </c:pt>
                <c:pt idx="25">
                  <c:v>2.1394259197969022E-2</c:v>
                </c:pt>
                <c:pt idx="26">
                  <c:v>3.5340092222109584E-2</c:v>
                </c:pt>
                <c:pt idx="27">
                  <c:v>4.243767729898066E-2</c:v>
                </c:pt>
                <c:pt idx="28">
                  <c:v>4.5646299071404849E-2</c:v>
                </c:pt>
                <c:pt idx="29">
                  <c:v>4.8475450249791538E-2</c:v>
                </c:pt>
                <c:pt idx="30">
                  <c:v>6.363224756321495E-2</c:v>
                </c:pt>
                <c:pt idx="31">
                  <c:v>7.6550351767640204E-2</c:v>
                </c:pt>
                <c:pt idx="32">
                  <c:v>0.1006120665814251</c:v>
                </c:pt>
                <c:pt idx="33">
                  <c:v>0.11087707309323144</c:v>
                </c:pt>
                <c:pt idx="34">
                  <c:v>0.10097474543057755</c:v>
                </c:pt>
                <c:pt idx="35">
                  <c:v>0.11499539521887767</c:v>
                </c:pt>
                <c:pt idx="36">
                  <c:v>0.13729394075810572</c:v>
                </c:pt>
                <c:pt idx="37">
                  <c:v>0.12057168243484614</c:v>
                </c:pt>
                <c:pt idx="38">
                  <c:v>0.13924310581877528</c:v>
                </c:pt>
                <c:pt idx="39">
                  <c:v>0.13946379270380924</c:v>
                </c:pt>
                <c:pt idx="40">
                  <c:v>0.12100090427145729</c:v>
                </c:pt>
                <c:pt idx="41">
                  <c:v>0.13988981943994822</c:v>
                </c:pt>
                <c:pt idx="42">
                  <c:v>0.15672779764383674</c:v>
                </c:pt>
                <c:pt idx="43">
                  <c:v>0.15368839508642218</c:v>
                </c:pt>
                <c:pt idx="44">
                  <c:v>0.136274557299295</c:v>
                </c:pt>
                <c:pt idx="45">
                  <c:v>0.14431786152696735</c:v>
                </c:pt>
                <c:pt idx="46">
                  <c:v>0.1431765634994403</c:v>
                </c:pt>
                <c:pt idx="47">
                  <c:v>0.15139464436886932</c:v>
                </c:pt>
                <c:pt idx="48">
                  <c:v>0.13982433632866936</c:v>
                </c:pt>
                <c:pt idx="49">
                  <c:v>0.14533745863775838</c:v>
                </c:pt>
                <c:pt idx="50">
                  <c:v>0.16011463005671531</c:v>
                </c:pt>
                <c:pt idx="51">
                  <c:v>0.16120479239551028</c:v>
                </c:pt>
                <c:pt idx="52">
                  <c:v>0.1658847330197894</c:v>
                </c:pt>
                <c:pt idx="53">
                  <c:v>0.16569628451416671</c:v>
                </c:pt>
                <c:pt idx="54">
                  <c:v>0.19913223226719001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0.29443495996965502</c:v>
                </c:pt>
                <c:pt idx="1">
                  <c:v>0.30395126672545503</c:v>
                </c:pt>
                <c:pt idx="2">
                  <c:v>0.3219178139278237</c:v>
                </c:pt>
                <c:pt idx="3">
                  <c:v>0.35097871376154122</c:v>
                </c:pt>
                <c:pt idx="4">
                  <c:v>0.39589796127441501</c:v>
                </c:pt>
                <c:pt idx="5">
                  <c:v>0.42073306977524494</c:v>
                </c:pt>
                <c:pt idx="6">
                  <c:v>0.42816172392568747</c:v>
                </c:pt>
                <c:pt idx="7">
                  <c:v>0.46509872881111247</c:v>
                </c:pt>
                <c:pt idx="8">
                  <c:v>0.50009380634750256</c:v>
                </c:pt>
                <c:pt idx="9">
                  <c:v>0.53036873629161996</c:v>
                </c:pt>
                <c:pt idx="10">
                  <c:v>0.57838189880884006</c:v>
                </c:pt>
                <c:pt idx="11">
                  <c:v>0.60228750757697624</c:v>
                </c:pt>
                <c:pt idx="12">
                  <c:v>0.63621735534661117</c:v>
                </c:pt>
                <c:pt idx="13">
                  <c:v>0.66134675979931123</c:v>
                </c:pt>
                <c:pt idx="14">
                  <c:v>0.6901120434582787</c:v>
                </c:pt>
                <c:pt idx="15">
                  <c:v>0.7448071970311575</c:v>
                </c:pt>
                <c:pt idx="16">
                  <c:v>0.79841992300374254</c:v>
                </c:pt>
                <c:pt idx="17">
                  <c:v>0.8431997657942637</c:v>
                </c:pt>
                <c:pt idx="18">
                  <c:v>0.89664675085997625</c:v>
                </c:pt>
                <c:pt idx="19">
                  <c:v>0.93070690268933998</c:v>
                </c:pt>
                <c:pt idx="20">
                  <c:v>0.95953949801492988</c:v>
                </c:pt>
                <c:pt idx="21">
                  <c:v>0.99231855206789366</c:v>
                </c:pt>
                <c:pt idx="22">
                  <c:v>1.027370438734295</c:v>
                </c:pt>
                <c:pt idx="23">
                  <c:v>1.056824700954095</c:v>
                </c:pt>
                <c:pt idx="24">
                  <c:v>1.0930770898703874</c:v>
                </c:pt>
                <c:pt idx="25">
                  <c:v>1.1203985393448863</c:v>
                </c:pt>
                <c:pt idx="26">
                  <c:v>1.1460727067184424</c:v>
                </c:pt>
                <c:pt idx="27">
                  <c:v>1.1849456121754263</c:v>
                </c:pt>
                <c:pt idx="28">
                  <c:v>1.2096927610192649</c:v>
                </c:pt>
                <c:pt idx="29">
                  <c:v>1.2062205067404275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0.17666097598179301</c:v>
                </c:pt>
                <c:pt idx="1">
                  <c:v>0.182370760035273</c:v>
                </c:pt>
                <c:pt idx="2">
                  <c:v>0.19315068835669424</c:v>
                </c:pt>
                <c:pt idx="3">
                  <c:v>0.21058722825692475</c:v>
                </c:pt>
                <c:pt idx="4">
                  <c:v>0.23753877676464899</c:v>
                </c:pt>
                <c:pt idx="5">
                  <c:v>0.25243984186514701</c:v>
                </c:pt>
                <c:pt idx="6">
                  <c:v>0.2568970343554125</c:v>
                </c:pt>
                <c:pt idx="7">
                  <c:v>0.27905923728666748</c:v>
                </c:pt>
                <c:pt idx="8">
                  <c:v>0.30005628380850152</c:v>
                </c:pt>
                <c:pt idx="9">
                  <c:v>0.31822124177497202</c:v>
                </c:pt>
                <c:pt idx="10">
                  <c:v>0.34702913928530399</c:v>
                </c:pt>
                <c:pt idx="11">
                  <c:v>0.36137250454618575</c:v>
                </c:pt>
                <c:pt idx="12">
                  <c:v>0.38173041320796675</c:v>
                </c:pt>
                <c:pt idx="13">
                  <c:v>0.39680805587958679</c:v>
                </c:pt>
                <c:pt idx="14">
                  <c:v>0.41406722607496727</c:v>
                </c:pt>
                <c:pt idx="15">
                  <c:v>0.44688431821869445</c:v>
                </c:pt>
                <c:pt idx="16">
                  <c:v>0.47905195380224552</c:v>
                </c:pt>
                <c:pt idx="17">
                  <c:v>0.50591985947655826</c:v>
                </c:pt>
                <c:pt idx="18">
                  <c:v>0.53798805051598575</c:v>
                </c:pt>
                <c:pt idx="19">
                  <c:v>0.55842414161360399</c:v>
                </c:pt>
                <c:pt idx="20">
                  <c:v>0.57572369880895802</c:v>
                </c:pt>
                <c:pt idx="21">
                  <c:v>0.59539113124073628</c:v>
                </c:pt>
                <c:pt idx="22">
                  <c:v>0.61642226324057692</c:v>
                </c:pt>
                <c:pt idx="23">
                  <c:v>0.63409482057245703</c:v>
                </c:pt>
                <c:pt idx="24">
                  <c:v>0.6558462539222325</c:v>
                </c:pt>
                <c:pt idx="25">
                  <c:v>0.67223912360693172</c:v>
                </c:pt>
                <c:pt idx="26">
                  <c:v>0.68764362403106549</c:v>
                </c:pt>
                <c:pt idx="27">
                  <c:v>0.71096736730525567</c:v>
                </c:pt>
                <c:pt idx="28">
                  <c:v>0.725815656611559</c:v>
                </c:pt>
                <c:pt idx="29">
                  <c:v>0.72373230404425648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0.41178078712789101</c:v>
                      </c:pt>
                      <c:pt idx="1">
                        <c:v>0.36354843454802999</c:v>
                      </c:pt>
                      <c:pt idx="2">
                        <c:v>0.320656057585329</c:v>
                      </c:pt>
                      <c:pt idx="3">
                        <c:v>0.28949877925877998</c:v>
                      </c:pt>
                      <c:pt idx="4">
                        <c:v>0.25870894583715298</c:v>
                      </c:pt>
                      <c:pt idx="5">
                        <c:v>0.237869914470553</c:v>
                      </c:pt>
                      <c:pt idx="6">
                        <c:v>0.21326525374489599</c:v>
                      </c:pt>
                      <c:pt idx="7">
                        <c:v>0.19044264319931301</c:v>
                      </c:pt>
                      <c:pt idx="8">
                        <c:v>0.16587395270579</c:v>
                      </c:pt>
                      <c:pt idx="9">
                        <c:v>0.14751176012087999</c:v>
                      </c:pt>
                      <c:pt idx="10">
                        <c:v>0.120971089290855</c:v>
                      </c:pt>
                      <c:pt idx="11">
                        <c:v>0.107377509941132</c:v>
                      </c:pt>
                      <c:pt idx="12">
                        <c:v>0.100541993830133</c:v>
                      </c:pt>
                      <c:pt idx="13">
                        <c:v>8.7872960444845202E-2</c:v>
                      </c:pt>
                      <c:pt idx="14">
                        <c:v>6.6392057068306407E-2</c:v>
                      </c:pt>
                      <c:pt idx="15">
                        <c:v>4.88987768856202E-2</c:v>
                      </c:pt>
                      <c:pt idx="16">
                        <c:v>4.5562400413022799E-2</c:v>
                      </c:pt>
                      <c:pt idx="17">
                        <c:v>5.3449570301418003E-2</c:v>
                      </c:pt>
                      <c:pt idx="18">
                        <c:v>6.1636390061713703E-2</c:v>
                      </c:pt>
                      <c:pt idx="19">
                        <c:v>6.0758621422667497E-2</c:v>
                      </c:pt>
                      <c:pt idx="20">
                        <c:v>5.13530578786442E-2</c:v>
                      </c:pt>
                      <c:pt idx="21">
                        <c:v>4.1678613935628599E-2</c:v>
                      </c:pt>
                      <c:pt idx="22">
                        <c:v>1.7110193646201199E-2</c:v>
                      </c:pt>
                      <c:pt idx="23">
                        <c:v>2.3680550489792899E-2</c:v>
                      </c:pt>
                      <c:pt idx="24">
                        <c:v>2.0604587352264201E-2</c:v>
                      </c:pt>
                      <c:pt idx="25">
                        <c:v>1.9115076209937201E-2</c:v>
                      </c:pt>
                      <c:pt idx="26">
                        <c:v>3.1575225383637599E-2</c:v>
                      </c:pt>
                      <c:pt idx="27">
                        <c:v>3.79166872868281E-2</c:v>
                      </c:pt>
                      <c:pt idx="28">
                        <c:v>4.07834866997554E-2</c:v>
                      </c:pt>
                      <c:pt idx="29">
                        <c:v>4.3311241453209498E-2</c:v>
                      </c:pt>
                      <c:pt idx="30">
                        <c:v>5.68533479156835E-2</c:v>
                      </c:pt>
                      <c:pt idx="31">
                        <c:v>6.8395254745481096E-2</c:v>
                      </c:pt>
                      <c:pt idx="32">
                        <c:v>8.9893615971792504E-2</c:v>
                      </c:pt>
                      <c:pt idx="33">
                        <c:v>9.9065066123583997E-2</c:v>
                      </c:pt>
                      <c:pt idx="34">
                        <c:v>9.0217657752212702E-2</c:v>
                      </c:pt>
                      <c:pt idx="35">
                        <c:v>0.10274465327639699</c:v>
                      </c:pt>
                      <c:pt idx="36">
                        <c:v>0.122667679982251</c:v>
                      </c:pt>
                      <c:pt idx="37">
                        <c:v>0.107726884916923</c:v>
                      </c:pt>
                      <c:pt idx="38">
                        <c:v>0.124409195700822</c:v>
                      </c:pt>
                      <c:pt idx="39">
                        <c:v>0.124606372269869</c:v>
                      </c:pt>
                      <c:pt idx="40">
                        <c:v>0.108110380696883</c:v>
                      </c:pt>
                      <c:pt idx="41">
                        <c:v>0.124987013331259</c:v>
                      </c:pt>
                      <c:pt idx="42">
                        <c:v>0.140031200354063</c:v>
                      </c:pt>
                      <c:pt idx="43">
                        <c:v>0.13731559281747799</c:v>
                      </c:pt>
                      <c:pt idx="44">
                        <c:v>0.12175689394745499</c:v>
                      </c:pt>
                      <c:pt idx="45">
                        <c:v>0.12894332521712301</c:v>
                      </c:pt>
                      <c:pt idx="46">
                        <c:v>0.12792361247210299</c:v>
                      </c:pt>
                      <c:pt idx="47">
                        <c:v>0.13526620099853701</c:v>
                      </c:pt>
                      <c:pt idx="48">
                        <c:v>0.124928506296686</c:v>
                      </c:pt>
                      <c:pt idx="49">
                        <c:v>0.12985430214302901</c:v>
                      </c:pt>
                      <c:pt idx="50">
                        <c:v>0.143057225190137</c:v>
                      </c:pt>
                      <c:pt idx="51">
                        <c:v>0.144031249856962</c:v>
                      </c:pt>
                      <c:pt idx="52">
                        <c:v>0.148212624910115</c:v>
                      </c:pt>
                      <c:pt idx="53">
                        <c:v>0.14804425228672599</c:v>
                      </c:pt>
                      <c:pt idx="54">
                        <c:v>0.17791818638915999</c:v>
                      </c:pt>
                      <c:pt idx="55">
                        <c:v>0.174851222061886</c:v>
                      </c:pt>
                      <c:pt idx="56">
                        <c:v>0.17662106933153299</c:v>
                      </c:pt>
                      <c:pt idx="57">
                        <c:v>0.19140531395643101</c:v>
                      </c:pt>
                      <c:pt idx="58">
                        <c:v>0.18623022956688901</c:v>
                      </c:pt>
                      <c:pt idx="59">
                        <c:v>0.17745511971299199</c:v>
                      </c:pt>
                      <c:pt idx="60">
                        <c:v>0.19392812738356599</c:v>
                      </c:pt>
                      <c:pt idx="61">
                        <c:v>0.20575059308410801</c:v>
                      </c:pt>
                      <c:pt idx="62">
                        <c:v>0.20632177991244899</c:v>
                      </c:pt>
                      <c:pt idx="63">
                        <c:v>0.224267703842251</c:v>
                      </c:pt>
                      <c:pt idx="64">
                        <c:v>0.22939688451991</c:v>
                      </c:pt>
                      <c:pt idx="65">
                        <c:v>0.235547967975724</c:v>
                      </c:pt>
                      <c:pt idx="66">
                        <c:v>0.243161013380364</c:v>
                      </c:pt>
                      <c:pt idx="67">
                        <c:v>0.25753425114225897</c:v>
                      </c:pt>
                      <c:pt idx="68">
                        <c:v>0.280782971009233</c:v>
                      </c:pt>
                      <c:pt idx="69">
                        <c:v>0.31671836901953199</c:v>
                      </c:pt>
                      <c:pt idx="70">
                        <c:v>0.33658645582019597</c:v>
                      </c:pt>
                      <c:pt idx="71">
                        <c:v>0.34252937914054998</c:v>
                      </c:pt>
                      <c:pt idx="72">
                        <c:v>0.37207898304888998</c:v>
                      </c:pt>
                      <c:pt idx="73">
                        <c:v>0.40007504507800201</c:v>
                      </c:pt>
                      <c:pt idx="74">
                        <c:v>0.42429498903329599</c:v>
                      </c:pt>
                      <c:pt idx="75">
                        <c:v>0.46270551904707202</c:v>
                      </c:pt>
                      <c:pt idx="76">
                        <c:v>0.481830006061581</c:v>
                      </c:pt>
                      <c:pt idx="77">
                        <c:v>0.50897388427728896</c:v>
                      </c:pt>
                      <c:pt idx="78">
                        <c:v>0.52907740783944901</c:v>
                      </c:pt>
                      <c:pt idx="79">
                        <c:v>0.55208963476662298</c:v>
                      </c:pt>
                      <c:pt idx="80">
                        <c:v>0.59584575762492598</c:v>
                      </c:pt>
                      <c:pt idx="81">
                        <c:v>0.63873593840299403</c:v>
                      </c:pt>
                      <c:pt idx="82">
                        <c:v>0.67455981263541098</c:v>
                      </c:pt>
                      <c:pt idx="83">
                        <c:v>0.717317400687981</c:v>
                      </c:pt>
                      <c:pt idx="84">
                        <c:v>0.74456552215147198</c:v>
                      </c:pt>
                      <c:pt idx="85">
                        <c:v>0.76763159841194395</c:v>
                      </c:pt>
                      <c:pt idx="86">
                        <c:v>0.79385484165431497</c:v>
                      </c:pt>
                      <c:pt idx="87">
                        <c:v>0.82189635098743596</c:v>
                      </c:pt>
                      <c:pt idx="88">
                        <c:v>0.845459760763276</c:v>
                      </c:pt>
                      <c:pt idx="89">
                        <c:v>0.87446167189630997</c:v>
                      </c:pt>
                      <c:pt idx="90">
                        <c:v>0.89631883147590896</c:v>
                      </c:pt>
                      <c:pt idx="91">
                        <c:v>0.91685816537475395</c:v>
                      </c:pt>
                      <c:pt idx="92">
                        <c:v>0.94795648974034097</c:v>
                      </c:pt>
                      <c:pt idx="93">
                        <c:v>0.96775420881541196</c:v>
                      </c:pt>
                      <c:pt idx="94">
                        <c:v>0.96497640539234197</c:v>
                      </c:pt>
                      <c:pt idx="95">
                        <c:v>0.96811855575946504</c:v>
                      </c:pt>
                      <c:pt idx="96">
                        <c:v>0.975549673666121</c:v>
                      </c:pt>
                      <c:pt idx="97">
                        <c:v>0.98127807122632504</c:v>
                      </c:pt>
                      <c:pt idx="98">
                        <c:v>0.99565727204003895</c:v>
                      </c:pt>
                      <c:pt idx="99">
                        <c:v>1</c:v>
                      </c:pt>
                      <c:pt idx="100">
                        <c:v>0.99890619217328902</c:v>
                      </c:pt>
                      <c:pt idx="101">
                        <c:v>0.99903458401145995</c:v>
                      </c:pt>
                      <c:pt idx="102">
                        <c:v>0.99847316051485802</c:v>
                      </c:pt>
                      <c:pt idx="103">
                        <c:v>0.99510295768386503</c:v>
                      </c:pt>
                      <c:pt idx="104">
                        <c:v>0.982157823099298</c:v>
                      </c:pt>
                      <c:pt idx="105">
                        <c:v>0.97964860854158697</c:v>
                      </c:pt>
                      <c:pt idx="106">
                        <c:v>0.97490204467143304</c:v>
                      </c:pt>
                      <c:pt idx="107">
                        <c:v>0.96098875027529096</c:v>
                      </c:pt>
                      <c:pt idx="108">
                        <c:v>0.95313506442778395</c:v>
                      </c:pt>
                      <c:pt idx="109">
                        <c:v>0.94761864377559402</c:v>
                      </c:pt>
                      <c:pt idx="110">
                        <c:v>0.93816927241353099</c:v>
                      </c:pt>
                      <c:pt idx="111">
                        <c:v>0.92895850128562096</c:v>
                      </c:pt>
                      <c:pt idx="112">
                        <c:v>0.91625646253163795</c:v>
                      </c:pt>
                      <c:pt idx="113">
                        <c:v>0.90298749301192605</c:v>
                      </c:pt>
                      <c:pt idx="114">
                        <c:v>0.889698217081209</c:v>
                      </c:pt>
                      <c:pt idx="115">
                        <c:v>0.88191266056092299</c:v>
                      </c:pt>
                      <c:pt idx="116">
                        <c:v>0.87769881323958898</c:v>
                      </c:pt>
                      <c:pt idx="117">
                        <c:v>0.87500107104443303</c:v>
                      </c:pt>
                      <c:pt idx="118">
                        <c:v>0.86636901749337702</c:v>
                      </c:pt>
                      <c:pt idx="119">
                        <c:v>0.86120035707885101</c:v>
                      </c:pt>
                      <c:pt idx="120">
                        <c:v>0.85332790673324599</c:v>
                      </c:pt>
                      <c:pt idx="121">
                        <c:v>0.84961450846967401</c:v>
                      </c:pt>
                      <c:pt idx="122">
                        <c:v>0.84256262250591596</c:v>
                      </c:pt>
                      <c:pt idx="123">
                        <c:v>0.83671978062789398</c:v>
                      </c:pt>
                      <c:pt idx="124">
                        <c:v>0.83046065121303903</c:v>
                      </c:pt>
                      <c:pt idx="125">
                        <c:v>0.822299084699043</c:v>
                      </c:pt>
                      <c:pt idx="126">
                        <c:v>0.82100774887286099</c:v>
                      </c:pt>
                      <c:pt idx="127">
                        <c:v>0.81857904720095498</c:v>
                      </c:pt>
                      <c:pt idx="128">
                        <c:v>0.81377006203452196</c:v>
                      </c:pt>
                      <c:pt idx="129">
                        <c:v>0.81014649238687098</c:v>
                      </c:pt>
                      <c:pt idx="130">
                        <c:v>0.81415878743637204</c:v>
                      </c:pt>
                      <c:pt idx="131">
                        <c:v>0.81503705055095699</c:v>
                      </c:pt>
                      <c:pt idx="132">
                        <c:v>0.81459958057401005</c:v>
                      </c:pt>
                      <c:pt idx="133">
                        <c:v>0.80583703937944695</c:v>
                      </c:pt>
                      <c:pt idx="134">
                        <c:v>0.80995817977377405</c:v>
                      </c:pt>
                      <c:pt idx="135">
                        <c:v>0.80410664751764005</c:v>
                      </c:pt>
                      <c:pt idx="136">
                        <c:v>0.80198694086929301</c:v>
                      </c:pt>
                      <c:pt idx="137">
                        <c:v>0.80037794833870102</c:v>
                      </c:pt>
                      <c:pt idx="138">
                        <c:v>0.80287320001596196</c:v>
                      </c:pt>
                      <c:pt idx="139">
                        <c:v>0.795873650475728</c:v>
                      </c:pt>
                      <c:pt idx="140">
                        <c:v>0.79582273834495498</c:v>
                      </c:pt>
                      <c:pt idx="141">
                        <c:v>0.79383563029717297</c:v>
                      </c:pt>
                      <c:pt idx="142">
                        <c:v>0.782809086429891</c:v>
                      </c:pt>
                      <c:pt idx="143">
                        <c:v>0.77812023126893104</c:v>
                      </c:pt>
                      <c:pt idx="144">
                        <c:v>0.76723066619041402</c:v>
                      </c:pt>
                      <c:pt idx="145">
                        <c:v>0.76511226710179003</c:v>
                      </c:pt>
                      <c:pt idx="146">
                        <c:v>0.76308596119611505</c:v>
                      </c:pt>
                      <c:pt idx="147">
                        <c:v>0.75622928748718499</c:v>
                      </c:pt>
                      <c:pt idx="148">
                        <c:v>0.75277893706750598</c:v>
                      </c:pt>
                      <c:pt idx="149">
                        <c:v>0.75035999214887095</c:v>
                      </c:pt>
                      <c:pt idx="150">
                        <c:v>0.74625364539663397</c:v>
                      </c:pt>
                      <c:pt idx="151">
                        <c:v>0.74412055178476</c:v>
                      </c:pt>
                      <c:pt idx="152">
                        <c:v>0.73871186876390205</c:v>
                      </c:pt>
                      <c:pt idx="153">
                        <c:v>0.73392867761741098</c:v>
                      </c:pt>
                      <c:pt idx="154">
                        <c:v>0.73189241064079602</c:v>
                      </c:pt>
                      <c:pt idx="155">
                        <c:v>0.72449983601295398</c:v>
                      </c:pt>
                      <c:pt idx="156">
                        <c:v>0.71640535242282199</c:v>
                      </c:pt>
                      <c:pt idx="157">
                        <c:v>0.71531141207953797</c:v>
                      </c:pt>
                      <c:pt idx="158">
                        <c:v>0.71185830321046295</c:v>
                      </c:pt>
                      <c:pt idx="159">
                        <c:v>0.71022960443558603</c:v>
                      </c:pt>
                      <c:pt idx="160">
                        <c:v>0.70504174392051899</c:v>
                      </c:pt>
                      <c:pt idx="161">
                        <c:v>0.69904622233832203</c:v>
                      </c:pt>
                      <c:pt idx="162">
                        <c:v>0.69662586903637203</c:v>
                      </c:pt>
                      <c:pt idx="163">
                        <c:v>0.69053608959295598</c:v>
                      </c:pt>
                      <c:pt idx="164">
                        <c:v>0.68487660190800703</c:v>
                      </c:pt>
                      <c:pt idx="165">
                        <c:v>0.684513015613047</c:v>
                      </c:pt>
                      <c:pt idx="166">
                        <c:v>0.684144851535197</c:v>
                      </c:pt>
                      <c:pt idx="167">
                        <c:v>0.67816472188550303</c:v>
                      </c:pt>
                      <c:pt idx="168">
                        <c:v>0.67510671614369799</c:v>
                      </c:pt>
                      <c:pt idx="169">
                        <c:v>0.673473412246266</c:v>
                      </c:pt>
                      <c:pt idx="170">
                        <c:v>0.67423331391807495</c:v>
                      </c:pt>
                      <c:pt idx="171">
                        <c:v>0.67338341962992598</c:v>
                      </c:pt>
                      <c:pt idx="172">
                        <c:v>0.66766929649479101</c:v>
                      </c:pt>
                      <c:pt idx="173">
                        <c:v>0.66375047500613205</c:v>
                      </c:pt>
                      <c:pt idx="174">
                        <c:v>0.66316274623792704</c:v>
                      </c:pt>
                      <c:pt idx="175">
                        <c:v>0.660502492928699</c:v>
                      </c:pt>
                      <c:pt idx="176">
                        <c:v>0.66191520577592899</c:v>
                      </c:pt>
                      <c:pt idx="177">
                        <c:v>0.65873540648705597</c:v>
                      </c:pt>
                      <c:pt idx="178">
                        <c:v>0.65449330226059699</c:v>
                      </c:pt>
                      <c:pt idx="179">
                        <c:v>0.65288206688430594</c:v>
                      </c:pt>
                      <c:pt idx="180">
                        <c:v>0.64955533691501899</c:v>
                      </c:pt>
                      <c:pt idx="181">
                        <c:v>0.64860725364685001</c:v>
                      </c:pt>
                      <c:pt idx="182">
                        <c:v>0.64730676788931996</c:v>
                      </c:pt>
                      <c:pt idx="183">
                        <c:v>0.64626271309764904</c:v>
                      </c:pt>
                      <c:pt idx="184">
                        <c:v>0.64252541435842203</c:v>
                      </c:pt>
                      <c:pt idx="185">
                        <c:v>0.64100063610220404</c:v>
                      </c:pt>
                      <c:pt idx="186">
                        <c:v>0.638687864317667</c:v>
                      </c:pt>
                      <c:pt idx="187">
                        <c:v>0.63580212854724605</c:v>
                      </c:pt>
                      <c:pt idx="188">
                        <c:v>0.63267561877290601</c:v>
                      </c:pt>
                      <c:pt idx="189">
                        <c:v>0.63409550948431903</c:v>
                      </c:pt>
                      <c:pt idx="190">
                        <c:v>0.63263883435749502</c:v>
                      </c:pt>
                      <c:pt idx="191">
                        <c:v>0.62963882196600696</c:v>
                      </c:pt>
                      <c:pt idx="192">
                        <c:v>0.62780862978616403</c:v>
                      </c:pt>
                      <c:pt idx="193">
                        <c:v>0.626096204830906</c:v>
                      </c:pt>
                      <c:pt idx="194">
                        <c:v>0.62480389674455405</c:v>
                      </c:pt>
                      <c:pt idx="195">
                        <c:v>0.62260018051573696</c:v>
                      </c:pt>
                      <c:pt idx="196">
                        <c:v>0.61807339577791098</c:v>
                      </c:pt>
                      <c:pt idx="197">
                        <c:v>0.61508995255988996</c:v>
                      </c:pt>
                      <c:pt idx="198">
                        <c:v>0.61294147584608105</c:v>
                      </c:pt>
                      <c:pt idx="199">
                        <c:v>0.61305840382486798</c:v>
                      </c:pt>
                      <c:pt idx="200">
                        <c:v>0.61323259920862405</c:v>
                      </c:pt>
                      <c:pt idx="201">
                        <c:v>0.60779587874625396</c:v>
                      </c:pt>
                      <c:pt idx="202">
                        <c:v>0.603993899967324</c:v>
                      </c:pt>
                      <c:pt idx="203">
                        <c:v>0.59967518539418796</c:v>
                      </c:pt>
                      <c:pt idx="204">
                        <c:v>0.59882826958246904</c:v>
                      </c:pt>
                      <c:pt idx="205">
                        <c:v>0.59583743359300401</c:v>
                      </c:pt>
                      <c:pt idx="206">
                        <c:v>0.59216431595882901</c:v>
                      </c:pt>
                      <c:pt idx="207">
                        <c:v>0.59080989610463297</c:v>
                      </c:pt>
                      <c:pt idx="208">
                        <c:v>0.58993004962264695</c:v>
                      </c:pt>
                      <c:pt idx="209">
                        <c:v>0.58825897197474997</c:v>
                      </c:pt>
                      <c:pt idx="210">
                        <c:v>0.58288704443850003</c:v>
                      </c:pt>
                      <c:pt idx="211">
                        <c:v>0.58145445611490298</c:v>
                      </c:pt>
                      <c:pt idx="212">
                        <c:v>0.58299198961426901</c:v>
                      </c:pt>
                      <c:pt idx="213">
                        <c:v>0.58109059688310605</c:v>
                      </c:pt>
                      <c:pt idx="214">
                        <c:v>0.578966854407298</c:v>
                      </c:pt>
                      <c:pt idx="215">
                        <c:v>0.57753265608415005</c:v>
                      </c:pt>
                      <c:pt idx="216">
                        <c:v>0.57539189578479799</c:v>
                      </c:pt>
                      <c:pt idx="217">
                        <c:v>0.57273606448923098</c:v>
                      </c:pt>
                      <c:pt idx="218">
                        <c:v>0.56989041901427895</c:v>
                      </c:pt>
                      <c:pt idx="219">
                        <c:v>0.56963623540986896</c:v>
                      </c:pt>
                      <c:pt idx="220">
                        <c:v>0.56997891876972295</c:v>
                      </c:pt>
                      <c:pt idx="221">
                        <c:v>0.56740901596857496</c:v>
                      </c:pt>
                      <c:pt idx="222">
                        <c:v>0.56960903465703205</c:v>
                      </c:pt>
                      <c:pt idx="223">
                        <c:v>0.56853252006602795</c:v>
                      </c:pt>
                      <c:pt idx="224">
                        <c:v>0.56581594660201195</c:v>
                      </c:pt>
                      <c:pt idx="225">
                        <c:v>0.56220568804265603</c:v>
                      </c:pt>
                      <c:pt idx="226">
                        <c:v>0.56248393546558995</c:v>
                      </c:pt>
                      <c:pt idx="227">
                        <c:v>0.56260506463563598</c:v>
                      </c:pt>
                      <c:pt idx="228">
                        <c:v>0.56196550916347399</c:v>
                      </c:pt>
                      <c:pt idx="229">
                        <c:v>0.56150089072887199</c:v>
                      </c:pt>
                      <c:pt idx="230">
                        <c:v>0.55983622780757902</c:v>
                      </c:pt>
                      <c:pt idx="231">
                        <c:v>0.55858526780403905</c:v>
                      </c:pt>
                      <c:pt idx="232">
                        <c:v>0.55778855563631602</c:v>
                      </c:pt>
                      <c:pt idx="233">
                        <c:v>0.55954913108059701</c:v>
                      </c:pt>
                      <c:pt idx="234">
                        <c:v>0.55962454826574604</c:v>
                      </c:pt>
                      <c:pt idx="235">
                        <c:v>0.55865068046222599</c:v>
                      </c:pt>
                      <c:pt idx="236">
                        <c:v>0.55782655047271201</c:v>
                      </c:pt>
                      <c:pt idx="237">
                        <c:v>0.55645328381827996</c:v>
                      </c:pt>
                      <c:pt idx="238">
                        <c:v>0.55651681212170201</c:v>
                      </c:pt>
                      <c:pt idx="239">
                        <c:v>0.55753321189856497</c:v>
                      </c:pt>
                      <c:pt idx="240">
                        <c:v>0.55747664025050903</c:v>
                      </c:pt>
                      <c:pt idx="241">
                        <c:v>0.555268409791841</c:v>
                      </c:pt>
                      <c:pt idx="242">
                        <c:v>0.556153867729267</c:v>
                      </c:pt>
                      <c:pt idx="243">
                        <c:v>0.55916871669170998</c:v>
                      </c:pt>
                      <c:pt idx="244">
                        <c:v>0.56041081746108901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0.51472598390986379</c:v>
                      </c:pt>
                      <c:pt idx="1">
                        <c:v>0.45443554318503748</c:v>
                      </c:pt>
                      <c:pt idx="2">
                        <c:v>0.40082007198166125</c:v>
                      </c:pt>
                      <c:pt idx="3">
                        <c:v>0.36187347407347498</c:v>
                      </c:pt>
                      <c:pt idx="4">
                        <c:v>0.32338618229644123</c:v>
                      </c:pt>
                      <c:pt idx="5">
                        <c:v>0.29733739308819124</c:v>
                      </c:pt>
                      <c:pt idx="6">
                        <c:v>0.26658156718111997</c:v>
                      </c:pt>
                      <c:pt idx="7">
                        <c:v>0.23805330399914126</c:v>
                      </c:pt>
                      <c:pt idx="8">
                        <c:v>0.20734244088223749</c:v>
                      </c:pt>
                      <c:pt idx="9">
                        <c:v>0.18438970015109998</c:v>
                      </c:pt>
                      <c:pt idx="10">
                        <c:v>0.15121386161356876</c:v>
                      </c:pt>
                      <c:pt idx="11">
                        <c:v>0.134221887426415</c:v>
                      </c:pt>
                      <c:pt idx="12">
                        <c:v>0.12567749228766625</c:v>
                      </c:pt>
                      <c:pt idx="13">
                        <c:v>0.10984120055605651</c:v>
                      </c:pt>
                      <c:pt idx="14">
                        <c:v>8.2990071335383012E-2</c:v>
                      </c:pt>
                      <c:pt idx="15">
                        <c:v>6.1123471107025248E-2</c:v>
                      </c:pt>
                      <c:pt idx="16">
                        <c:v>5.6953000516278496E-2</c:v>
                      </c:pt>
                      <c:pt idx="17">
                        <c:v>6.6811962876772504E-2</c:v>
                      </c:pt>
                      <c:pt idx="18">
                        <c:v>7.7045487577142135E-2</c:v>
                      </c:pt>
                      <c:pt idx="19">
                        <c:v>7.5948276778334378E-2</c:v>
                      </c:pt>
                      <c:pt idx="20">
                        <c:v>6.4191322348305255E-2</c:v>
                      </c:pt>
                      <c:pt idx="21">
                        <c:v>5.209826741953575E-2</c:v>
                      </c:pt>
                      <c:pt idx="22">
                        <c:v>2.1387742057751499E-2</c:v>
                      </c:pt>
                      <c:pt idx="23">
                        <c:v>2.9600688112241123E-2</c:v>
                      </c:pt>
                      <c:pt idx="24">
                        <c:v>2.575573419033025E-2</c:v>
                      </c:pt>
                      <c:pt idx="25">
                        <c:v>2.3893845262421502E-2</c:v>
                      </c:pt>
                      <c:pt idx="26">
                        <c:v>3.9469031729547001E-2</c:v>
                      </c:pt>
                      <c:pt idx="27">
                        <c:v>4.7395859108535124E-2</c:v>
                      </c:pt>
                      <c:pt idx="28">
                        <c:v>5.097935837469425E-2</c:v>
                      </c:pt>
                      <c:pt idx="29">
                        <c:v>5.4139051816511873E-2</c:v>
                      </c:pt>
                      <c:pt idx="30">
                        <c:v>7.1066684894604382E-2</c:v>
                      </c:pt>
                      <c:pt idx="31">
                        <c:v>8.5494068431851367E-2</c:v>
                      </c:pt>
                      <c:pt idx="32">
                        <c:v>0.11236701996474063</c:v>
                      </c:pt>
                      <c:pt idx="33">
                        <c:v>0.12383133265448</c:v>
                      </c:pt>
                      <c:pt idx="34">
                        <c:v>0.11277207219026587</c:v>
                      </c:pt>
                      <c:pt idx="35">
                        <c:v>0.12843081659549624</c:v>
                      </c:pt>
                      <c:pt idx="36">
                        <c:v>0.15333459997781376</c:v>
                      </c:pt>
                      <c:pt idx="37">
                        <c:v>0.13465860614615377</c:v>
                      </c:pt>
                      <c:pt idx="38">
                        <c:v>0.15551149462602751</c:v>
                      </c:pt>
                      <c:pt idx="39">
                        <c:v>0.15575796533733624</c:v>
                      </c:pt>
                      <c:pt idx="40">
                        <c:v>0.13513797587110377</c:v>
                      </c:pt>
                      <c:pt idx="41">
                        <c:v>0.15623376666407374</c:v>
                      </c:pt>
                      <c:pt idx="42">
                        <c:v>0.17503900044257875</c:v>
                      </c:pt>
                      <c:pt idx="43">
                        <c:v>0.17164449102184748</c:v>
                      </c:pt>
                      <c:pt idx="44">
                        <c:v>0.15219611743431874</c:v>
                      </c:pt>
                      <c:pt idx="45">
                        <c:v>0.16117915652140377</c:v>
                      </c:pt>
                      <c:pt idx="46">
                        <c:v>0.15990451559012875</c:v>
                      </c:pt>
                      <c:pt idx="47">
                        <c:v>0.16908275124817126</c:v>
                      </c:pt>
                      <c:pt idx="48">
                        <c:v>0.15616063287085752</c:v>
                      </c:pt>
                      <c:pt idx="49">
                        <c:v>0.16231787767878625</c:v>
                      </c:pt>
                      <c:pt idx="50">
                        <c:v>0.17882153148767124</c:v>
                      </c:pt>
                      <c:pt idx="51">
                        <c:v>0.18003906232120251</c:v>
                      </c:pt>
                      <c:pt idx="52">
                        <c:v>0.18526578113764375</c:v>
                      </c:pt>
                      <c:pt idx="53">
                        <c:v>0.1850553153584075</c:v>
                      </c:pt>
                      <c:pt idx="54">
                        <c:v>0.22239773298644999</c:v>
                      </c:pt>
                      <c:pt idx="55">
                        <c:v>0.21856402757735749</c:v>
                      </c:pt>
                      <c:pt idx="56">
                        <c:v>0.22077633666441623</c:v>
                      </c:pt>
                      <c:pt idx="57">
                        <c:v>0.23925664244553876</c:v>
                      </c:pt>
                      <c:pt idx="58">
                        <c:v>0.23278778695861124</c:v>
                      </c:pt>
                      <c:pt idx="59">
                        <c:v>0.22181889964123999</c:v>
                      </c:pt>
                      <c:pt idx="60">
                        <c:v>0.24241015922945749</c:v>
                      </c:pt>
                      <c:pt idx="61">
                        <c:v>0.25718824135513502</c:v>
                      </c:pt>
                      <c:pt idx="62">
                        <c:v>0.25790222489056125</c:v>
                      </c:pt>
                      <c:pt idx="63">
                        <c:v>0.28033462980281376</c:v>
                      </c:pt>
                      <c:pt idx="64">
                        <c:v>0.28674610564988751</c:v>
                      </c:pt>
                      <c:pt idx="65">
                        <c:v>0.29443495996965502</c:v>
                      </c:pt>
                      <c:pt idx="66">
                        <c:v>0.30395126672545503</c:v>
                      </c:pt>
                      <c:pt idx="67">
                        <c:v>0.3219178139278237</c:v>
                      </c:pt>
                      <c:pt idx="68">
                        <c:v>0.35097871376154122</c:v>
                      </c:pt>
                      <c:pt idx="69">
                        <c:v>0.39589796127441501</c:v>
                      </c:pt>
                      <c:pt idx="70">
                        <c:v>0.42073306977524494</c:v>
                      </c:pt>
                      <c:pt idx="71">
                        <c:v>0.42816172392568747</c:v>
                      </c:pt>
                      <c:pt idx="72">
                        <c:v>0.46509872881111247</c:v>
                      </c:pt>
                      <c:pt idx="73">
                        <c:v>0.50009380634750256</c:v>
                      </c:pt>
                      <c:pt idx="74">
                        <c:v>0.53036873629161996</c:v>
                      </c:pt>
                      <c:pt idx="75">
                        <c:v>0.57838189880884006</c:v>
                      </c:pt>
                      <c:pt idx="76">
                        <c:v>0.60228750757697624</c:v>
                      </c:pt>
                      <c:pt idx="77">
                        <c:v>0.63621735534661117</c:v>
                      </c:pt>
                      <c:pt idx="78">
                        <c:v>0.66134675979931123</c:v>
                      </c:pt>
                      <c:pt idx="79">
                        <c:v>0.6901120434582787</c:v>
                      </c:pt>
                      <c:pt idx="80">
                        <c:v>0.7448071970311575</c:v>
                      </c:pt>
                      <c:pt idx="81">
                        <c:v>0.79841992300374254</c:v>
                      </c:pt>
                      <c:pt idx="82">
                        <c:v>0.8431997657942637</c:v>
                      </c:pt>
                      <c:pt idx="83">
                        <c:v>0.89664675085997625</c:v>
                      </c:pt>
                      <c:pt idx="84">
                        <c:v>0.93070690268933998</c:v>
                      </c:pt>
                      <c:pt idx="85">
                        <c:v>0.95953949801492988</c:v>
                      </c:pt>
                      <c:pt idx="86">
                        <c:v>0.99231855206789366</c:v>
                      </c:pt>
                      <c:pt idx="87">
                        <c:v>1.027370438734295</c:v>
                      </c:pt>
                      <c:pt idx="88">
                        <c:v>1.056824700954095</c:v>
                      </c:pt>
                      <c:pt idx="89">
                        <c:v>1.0930770898703874</c:v>
                      </c:pt>
                      <c:pt idx="90">
                        <c:v>1.1203985393448863</c:v>
                      </c:pt>
                      <c:pt idx="91">
                        <c:v>1.1460727067184424</c:v>
                      </c:pt>
                      <c:pt idx="92">
                        <c:v>1.1849456121754263</c:v>
                      </c:pt>
                      <c:pt idx="93">
                        <c:v>1.2096927610192649</c:v>
                      </c:pt>
                      <c:pt idx="94">
                        <c:v>1.2062205067404275</c:v>
                      </c:pt>
                      <c:pt idx="95">
                        <c:v>1.2101481946993313</c:v>
                      </c:pt>
                      <c:pt idx="96">
                        <c:v>1.2194370920826512</c:v>
                      </c:pt>
                      <c:pt idx="97">
                        <c:v>1.2265975890329064</c:v>
                      </c:pt>
                      <c:pt idx="98">
                        <c:v>1.2445715900500487</c:v>
                      </c:pt>
                      <c:pt idx="99">
                        <c:v>1.25</c:v>
                      </c:pt>
                      <c:pt idx="100">
                        <c:v>1.2486327402166113</c:v>
                      </c:pt>
                      <c:pt idx="101">
                        <c:v>1.248793230014325</c:v>
                      </c:pt>
                      <c:pt idx="102">
                        <c:v>1.2480914506435725</c:v>
                      </c:pt>
                      <c:pt idx="103">
                        <c:v>1.2438786971048312</c:v>
                      </c:pt>
                      <c:pt idx="104">
                        <c:v>1.2276972788741225</c:v>
                      </c:pt>
                      <c:pt idx="105">
                        <c:v>1.2245607606769837</c:v>
                      </c:pt>
                      <c:pt idx="106">
                        <c:v>1.2186275558392914</c:v>
                      </c:pt>
                      <c:pt idx="107">
                        <c:v>1.2012359378441138</c:v>
                      </c:pt>
                      <c:pt idx="108">
                        <c:v>1.19141883053473</c:v>
                      </c:pt>
                      <c:pt idx="109">
                        <c:v>1.1845233047194925</c:v>
                      </c:pt>
                      <c:pt idx="110">
                        <c:v>1.1727115905169136</c:v>
                      </c:pt>
                      <c:pt idx="111">
                        <c:v>1.1611981266070261</c:v>
                      </c:pt>
                      <c:pt idx="112">
                        <c:v>1.1453205781645475</c:v>
                      </c:pt>
                      <c:pt idx="113">
                        <c:v>1.1287343662649076</c:v>
                      </c:pt>
                      <c:pt idx="114">
                        <c:v>1.1121227713515112</c:v>
                      </c:pt>
                      <c:pt idx="115">
                        <c:v>1.1023908257011537</c:v>
                      </c:pt>
                      <c:pt idx="116">
                        <c:v>1.0971235165494861</c:v>
                      </c:pt>
                      <c:pt idx="117">
                        <c:v>1.0937513388055413</c:v>
                      </c:pt>
                      <c:pt idx="118">
                        <c:v>1.0829612718667212</c:v>
                      </c:pt>
                      <c:pt idx="119">
                        <c:v>1.0765004463485637</c:v>
                      </c:pt>
                      <c:pt idx="120">
                        <c:v>1.0666598834165575</c:v>
                      </c:pt>
                      <c:pt idx="121">
                        <c:v>1.0620181355870926</c:v>
                      </c:pt>
                      <c:pt idx="122">
                        <c:v>1.053203278132395</c:v>
                      </c:pt>
                      <c:pt idx="123">
                        <c:v>1.0458997257848675</c:v>
                      </c:pt>
                      <c:pt idx="124">
                        <c:v>1.0380758140162989</c:v>
                      </c:pt>
                      <c:pt idx="125">
                        <c:v>1.0278738558738039</c:v>
                      </c:pt>
                      <c:pt idx="126">
                        <c:v>1.0262596860910762</c:v>
                      </c:pt>
                      <c:pt idx="127">
                        <c:v>1.0232238090011938</c:v>
                      </c:pt>
                      <c:pt idx="128">
                        <c:v>1.0172125775431524</c:v>
                      </c:pt>
                      <c:pt idx="129">
                        <c:v>1.0126831154835887</c:v>
                      </c:pt>
                      <c:pt idx="130">
                        <c:v>1.0176984842954651</c:v>
                      </c:pt>
                      <c:pt idx="131">
                        <c:v>1.0187963131886963</c:v>
                      </c:pt>
                      <c:pt idx="132">
                        <c:v>1.0182494757175125</c:v>
                      </c:pt>
                      <c:pt idx="133">
                        <c:v>1.0072962992243086</c:v>
                      </c:pt>
                      <c:pt idx="134">
                        <c:v>1.0124477247172177</c:v>
                      </c:pt>
                      <c:pt idx="135">
                        <c:v>1.00513330939705</c:v>
                      </c:pt>
                      <c:pt idx="136">
                        <c:v>1.0024836760866163</c:v>
                      </c:pt>
                      <c:pt idx="137">
                        <c:v>1.0004724354233763</c:v>
                      </c:pt>
                      <c:pt idx="138">
                        <c:v>1.0035915000199525</c:v>
                      </c:pt>
                      <c:pt idx="139">
                        <c:v>0.99484206309465995</c:v>
                      </c:pt>
                      <c:pt idx="140">
                        <c:v>0.99477842293119378</c:v>
                      </c:pt>
                      <c:pt idx="141">
                        <c:v>0.99229453787146626</c:v>
                      </c:pt>
                      <c:pt idx="142">
                        <c:v>0.97851135803736378</c:v>
                      </c:pt>
                      <c:pt idx="143">
                        <c:v>0.9726502890861638</c:v>
                      </c:pt>
                      <c:pt idx="144">
                        <c:v>0.95903833273801753</c:v>
                      </c:pt>
                      <c:pt idx="145">
                        <c:v>0.95639033387723749</c:v>
                      </c:pt>
                      <c:pt idx="146">
                        <c:v>0.95385745149514378</c:v>
                      </c:pt>
                      <c:pt idx="147">
                        <c:v>0.94528660935898123</c:v>
                      </c:pt>
                      <c:pt idx="148">
                        <c:v>0.94097367133438248</c:v>
                      </c:pt>
                      <c:pt idx="149">
                        <c:v>0.93794999018608871</c:v>
                      </c:pt>
                      <c:pt idx="150">
                        <c:v>0.93281705674579252</c:v>
                      </c:pt>
                      <c:pt idx="151">
                        <c:v>0.93015068973094994</c:v>
                      </c:pt>
                      <c:pt idx="152">
                        <c:v>0.92338983595487756</c:v>
                      </c:pt>
                      <c:pt idx="153">
                        <c:v>0.91741084702176368</c:v>
                      </c:pt>
                      <c:pt idx="154">
                        <c:v>0.91486551330099508</c:v>
                      </c:pt>
                      <c:pt idx="155">
                        <c:v>0.90562479501619242</c:v>
                      </c:pt>
                      <c:pt idx="156">
                        <c:v>0.89550669052852749</c:v>
                      </c:pt>
                      <c:pt idx="157">
                        <c:v>0.89413926509942243</c:v>
                      </c:pt>
                      <c:pt idx="158">
                        <c:v>0.88982287901307866</c:v>
                      </c:pt>
                      <c:pt idx="159">
                        <c:v>0.88778700554448253</c:v>
                      </c:pt>
                      <c:pt idx="160">
                        <c:v>0.88130217990064874</c:v>
                      </c:pt>
                      <c:pt idx="161">
                        <c:v>0.87380777792290254</c:v>
                      </c:pt>
                      <c:pt idx="162">
                        <c:v>0.87078233629546498</c:v>
                      </c:pt>
                      <c:pt idx="163">
                        <c:v>0.86317011199119498</c:v>
                      </c:pt>
                      <c:pt idx="164">
                        <c:v>0.85609575238500879</c:v>
                      </c:pt>
                      <c:pt idx="165">
                        <c:v>0.8556412695163087</c:v>
                      </c:pt>
                      <c:pt idx="166">
                        <c:v>0.85518106441899622</c:v>
                      </c:pt>
                      <c:pt idx="167">
                        <c:v>0.84770590235687882</c:v>
                      </c:pt>
                      <c:pt idx="168">
                        <c:v>0.84388339517962252</c:v>
                      </c:pt>
                      <c:pt idx="169">
                        <c:v>0.8418417653078325</c:v>
                      </c:pt>
                      <c:pt idx="170">
                        <c:v>0.84279164239759363</c:v>
                      </c:pt>
                      <c:pt idx="171">
                        <c:v>0.84172927453740742</c:v>
                      </c:pt>
                      <c:pt idx="172">
                        <c:v>0.83458662061848876</c:v>
                      </c:pt>
                      <c:pt idx="173">
                        <c:v>0.82968809375766506</c:v>
                      </c:pt>
                      <c:pt idx="174">
                        <c:v>0.82895343279740885</c:v>
                      </c:pt>
                      <c:pt idx="175">
                        <c:v>0.82562811616087373</c:v>
                      </c:pt>
                      <c:pt idx="176">
                        <c:v>0.8273940072199113</c:v>
                      </c:pt>
                      <c:pt idx="177">
                        <c:v>0.82341925810882</c:v>
                      </c:pt>
                      <c:pt idx="178">
                        <c:v>0.81811662782574623</c:v>
                      </c:pt>
                      <c:pt idx="179">
                        <c:v>0.81610258360538246</c:v>
                      </c:pt>
                      <c:pt idx="180">
                        <c:v>0.81194417114377371</c:v>
                      </c:pt>
                      <c:pt idx="181">
                        <c:v>0.81075906705856249</c:v>
                      </c:pt>
                      <c:pt idx="182">
                        <c:v>0.80913345986164997</c:v>
                      </c:pt>
                      <c:pt idx="183">
                        <c:v>0.80782839137206131</c:v>
                      </c:pt>
                      <c:pt idx="184">
                        <c:v>0.80315676794802759</c:v>
                      </c:pt>
                      <c:pt idx="185">
                        <c:v>0.80125079512775499</c:v>
                      </c:pt>
                      <c:pt idx="186">
                        <c:v>0.7983598303970838</c:v>
                      </c:pt>
                      <c:pt idx="187">
                        <c:v>0.79475266068405759</c:v>
                      </c:pt>
                      <c:pt idx="188">
                        <c:v>0.79084452346613254</c:v>
                      </c:pt>
                      <c:pt idx="189">
                        <c:v>0.79261938685539879</c:v>
                      </c:pt>
                      <c:pt idx="190">
                        <c:v>0.7907985429468688</c:v>
                      </c:pt>
                      <c:pt idx="191">
                        <c:v>0.78704852745750875</c:v>
                      </c:pt>
                      <c:pt idx="192">
                        <c:v>0.78476078723270504</c:v>
                      </c:pt>
                      <c:pt idx="193">
                        <c:v>0.7826202560386325</c:v>
                      </c:pt>
                      <c:pt idx="194">
                        <c:v>0.7810048709306926</c:v>
                      </c:pt>
                      <c:pt idx="195">
                        <c:v>0.77825022564467117</c:v>
                      </c:pt>
                      <c:pt idx="196">
                        <c:v>0.77259174472238867</c:v>
                      </c:pt>
                      <c:pt idx="197">
                        <c:v>0.76886244069986243</c:v>
                      </c:pt>
                      <c:pt idx="198">
                        <c:v>0.76617684480760129</c:v>
                      </c:pt>
                      <c:pt idx="199">
                        <c:v>0.76632300478108495</c:v>
                      </c:pt>
                      <c:pt idx="200">
                        <c:v>0.76654074901078006</c:v>
                      </c:pt>
                      <c:pt idx="201">
                        <c:v>0.75974484843281742</c:v>
                      </c:pt>
                      <c:pt idx="202">
                        <c:v>0.75499237495915494</c:v>
                      </c:pt>
                      <c:pt idx="203">
                        <c:v>0.74959398174273495</c:v>
                      </c:pt>
                      <c:pt idx="204">
                        <c:v>0.74853533697808627</c:v>
                      </c:pt>
                      <c:pt idx="205">
                        <c:v>0.74479679199125504</c:v>
                      </c:pt>
                      <c:pt idx="206">
                        <c:v>0.74020539494853632</c:v>
                      </c:pt>
                      <c:pt idx="207">
                        <c:v>0.73851237013079118</c:v>
                      </c:pt>
                      <c:pt idx="208">
                        <c:v>0.73741256202830874</c:v>
                      </c:pt>
                      <c:pt idx="209">
                        <c:v>0.73532371496843751</c:v>
                      </c:pt>
                      <c:pt idx="210">
                        <c:v>0.72860880554812502</c:v>
                      </c:pt>
                      <c:pt idx="211">
                        <c:v>0.72681807014362876</c:v>
                      </c:pt>
                      <c:pt idx="212">
                        <c:v>0.72873998701783627</c:v>
                      </c:pt>
                      <c:pt idx="213">
                        <c:v>0.72636324610388259</c:v>
                      </c:pt>
                      <c:pt idx="214">
                        <c:v>0.72370856800912253</c:v>
                      </c:pt>
                      <c:pt idx="215">
                        <c:v>0.72191582010518762</c:v>
                      </c:pt>
                      <c:pt idx="216">
                        <c:v>0.71923986973099752</c:v>
                      </c:pt>
                      <c:pt idx="217">
                        <c:v>0.71592008061153867</c:v>
                      </c:pt>
                      <c:pt idx="218">
                        <c:v>0.71236302376784866</c:v>
                      </c:pt>
                      <c:pt idx="219">
                        <c:v>0.7120452942623362</c:v>
                      </c:pt>
                      <c:pt idx="220">
                        <c:v>0.71247364846215366</c:v>
                      </c:pt>
                      <c:pt idx="221">
                        <c:v>0.7092612699607187</c:v>
                      </c:pt>
                      <c:pt idx="222">
                        <c:v>0.7120112933212901</c:v>
                      </c:pt>
                      <c:pt idx="223">
                        <c:v>0.71066565008253491</c:v>
                      </c:pt>
                      <c:pt idx="224">
                        <c:v>0.70726993325251497</c:v>
                      </c:pt>
                      <c:pt idx="225">
                        <c:v>0.70275711005332009</c:v>
                      </c:pt>
                      <c:pt idx="226">
                        <c:v>0.70310491933198738</c:v>
                      </c:pt>
                      <c:pt idx="227">
                        <c:v>0.70325633079454497</c:v>
                      </c:pt>
                      <c:pt idx="228">
                        <c:v>0.70245688645434246</c:v>
                      </c:pt>
                      <c:pt idx="229">
                        <c:v>0.70187611341109002</c:v>
                      </c:pt>
                      <c:pt idx="230">
                        <c:v>0.69979528475947372</c:v>
                      </c:pt>
                      <c:pt idx="231">
                        <c:v>0.69823158475504887</c:v>
                      </c:pt>
                      <c:pt idx="232">
                        <c:v>0.69723569454539502</c:v>
                      </c:pt>
                      <c:pt idx="233">
                        <c:v>0.69943641385074629</c:v>
                      </c:pt>
                      <c:pt idx="234">
                        <c:v>0.69953068533218254</c:v>
                      </c:pt>
                      <c:pt idx="235">
                        <c:v>0.69831335057778254</c:v>
                      </c:pt>
                      <c:pt idx="236">
                        <c:v>0.69728318809089007</c:v>
                      </c:pt>
                      <c:pt idx="237">
                        <c:v>0.69556660477284993</c:v>
                      </c:pt>
                      <c:pt idx="238">
                        <c:v>0.69564601515212754</c:v>
                      </c:pt>
                      <c:pt idx="239">
                        <c:v>0.69691651487320616</c:v>
                      </c:pt>
                      <c:pt idx="240">
                        <c:v>0.69684580031313625</c:v>
                      </c:pt>
                      <c:pt idx="241">
                        <c:v>0.69408551223980131</c:v>
                      </c:pt>
                      <c:pt idx="242">
                        <c:v>0.69519233466158381</c:v>
                      </c:pt>
                      <c:pt idx="243">
                        <c:v>0.6989608958646375</c:v>
                      </c:pt>
                      <c:pt idx="244">
                        <c:v>0.70051352182636129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0.30883559034591823</c:v>
                      </c:pt>
                      <c:pt idx="1">
                        <c:v>0.27266132591102249</c:v>
                      </c:pt>
                      <c:pt idx="2">
                        <c:v>0.24049204318899675</c:v>
                      </c:pt>
                      <c:pt idx="3">
                        <c:v>0.21712408444408499</c:v>
                      </c:pt>
                      <c:pt idx="4">
                        <c:v>0.19403170937786474</c:v>
                      </c:pt>
                      <c:pt idx="5">
                        <c:v>0.17840243585291476</c:v>
                      </c:pt>
                      <c:pt idx="6">
                        <c:v>0.15994894030867199</c:v>
                      </c:pt>
                      <c:pt idx="7">
                        <c:v>0.14283198239948475</c:v>
                      </c:pt>
                      <c:pt idx="8">
                        <c:v>0.12440546452934251</c:v>
                      </c:pt>
                      <c:pt idx="9">
                        <c:v>0.11063382009066</c:v>
                      </c:pt>
                      <c:pt idx="10">
                        <c:v>9.0728316968141251E-2</c:v>
                      </c:pt>
                      <c:pt idx="11">
                        <c:v>8.0533132455849005E-2</c:v>
                      </c:pt>
                      <c:pt idx="12">
                        <c:v>7.5406495372599747E-2</c:v>
                      </c:pt>
                      <c:pt idx="13">
                        <c:v>6.5904720333633898E-2</c:v>
                      </c:pt>
                      <c:pt idx="14">
                        <c:v>4.9794042801229801E-2</c:v>
                      </c:pt>
                      <c:pt idx="15">
                        <c:v>3.6674082664215152E-2</c:v>
                      </c:pt>
                      <c:pt idx="16">
                        <c:v>3.4171800309767103E-2</c:v>
                      </c:pt>
                      <c:pt idx="17">
                        <c:v>4.0087177726063503E-2</c:v>
                      </c:pt>
                      <c:pt idx="18">
                        <c:v>4.6227292546285277E-2</c:v>
                      </c:pt>
                      <c:pt idx="19">
                        <c:v>4.5568966067000623E-2</c:v>
                      </c:pt>
                      <c:pt idx="20">
                        <c:v>3.8514793408983151E-2</c:v>
                      </c:pt>
                      <c:pt idx="21">
                        <c:v>3.1258960451721447E-2</c:v>
                      </c:pt>
                      <c:pt idx="22">
                        <c:v>1.28326452346509E-2</c:v>
                      </c:pt>
                      <c:pt idx="23">
                        <c:v>1.7760412867344675E-2</c:v>
                      </c:pt>
                      <c:pt idx="24">
                        <c:v>1.5453440514198152E-2</c:v>
                      </c:pt>
                      <c:pt idx="25">
                        <c:v>1.4336307157452901E-2</c:v>
                      </c:pt>
                      <c:pt idx="26">
                        <c:v>2.3681419037728198E-2</c:v>
                      </c:pt>
                      <c:pt idx="27">
                        <c:v>2.8437515465121077E-2</c:v>
                      </c:pt>
                      <c:pt idx="28">
                        <c:v>3.058761502481655E-2</c:v>
                      </c:pt>
                      <c:pt idx="29">
                        <c:v>3.2483431089907124E-2</c:v>
                      </c:pt>
                      <c:pt idx="30">
                        <c:v>4.2640010936762625E-2</c:v>
                      </c:pt>
                      <c:pt idx="31">
                        <c:v>5.1296441059110826E-2</c:v>
                      </c:pt>
                      <c:pt idx="32">
                        <c:v>6.7420211978844374E-2</c:v>
                      </c:pt>
                      <c:pt idx="33">
                        <c:v>7.4298799592687995E-2</c:v>
                      </c:pt>
                      <c:pt idx="34">
                        <c:v>6.766324331415953E-2</c:v>
                      </c:pt>
                      <c:pt idx="35">
                        <c:v>7.7058489957297749E-2</c:v>
                      </c:pt>
                      <c:pt idx="36">
                        <c:v>9.2000759986688246E-2</c:v>
                      </c:pt>
                      <c:pt idx="37">
                        <c:v>8.0795163687692254E-2</c:v>
                      </c:pt>
                      <c:pt idx="38">
                        <c:v>9.3306896775616502E-2</c:v>
                      </c:pt>
                      <c:pt idx="39">
                        <c:v>9.345477920240175E-2</c:v>
                      </c:pt>
                      <c:pt idx="40">
                        <c:v>8.1082785522662251E-2</c:v>
                      </c:pt>
                      <c:pt idx="41">
                        <c:v>9.374025999844425E-2</c:v>
                      </c:pt>
                      <c:pt idx="42">
                        <c:v>0.10502340026554724</c:v>
                      </c:pt>
                      <c:pt idx="43">
                        <c:v>0.1029866946131085</c:v>
                      </c:pt>
                      <c:pt idx="44">
                        <c:v>9.1317670460591249E-2</c:v>
                      </c:pt>
                      <c:pt idx="45">
                        <c:v>9.6707493912842252E-2</c:v>
                      </c:pt>
                      <c:pt idx="46">
                        <c:v>9.5942709354077241E-2</c:v>
                      </c:pt>
                      <c:pt idx="47">
                        <c:v>0.10144965074890275</c:v>
                      </c:pt>
                      <c:pt idx="48">
                        <c:v>9.3696379722514503E-2</c:v>
                      </c:pt>
                      <c:pt idx="49">
                        <c:v>9.7390726607271758E-2</c:v>
                      </c:pt>
                      <c:pt idx="50">
                        <c:v>0.10729291889260276</c:v>
                      </c:pt>
                      <c:pt idx="51">
                        <c:v>0.10802343739272149</c:v>
                      </c:pt>
                      <c:pt idx="52">
                        <c:v>0.11115946868258625</c:v>
                      </c:pt>
                      <c:pt idx="53">
                        <c:v>0.11103318921504449</c:v>
                      </c:pt>
                      <c:pt idx="54">
                        <c:v>0.13343863979186998</c:v>
                      </c:pt>
                      <c:pt idx="55">
                        <c:v>0.1311384165464145</c:v>
                      </c:pt>
                      <c:pt idx="56">
                        <c:v>0.13246580199864974</c:v>
                      </c:pt>
                      <c:pt idx="57">
                        <c:v>0.14355398546732326</c:v>
                      </c:pt>
                      <c:pt idx="58">
                        <c:v>0.13967267217516677</c:v>
                      </c:pt>
                      <c:pt idx="59">
                        <c:v>0.13309133978474399</c:v>
                      </c:pt>
                      <c:pt idx="60">
                        <c:v>0.14544609553767449</c:v>
                      </c:pt>
                      <c:pt idx="61">
                        <c:v>0.154312944813081</c:v>
                      </c:pt>
                      <c:pt idx="62">
                        <c:v>0.15474133493433673</c:v>
                      </c:pt>
                      <c:pt idx="63">
                        <c:v>0.16820077788168825</c:v>
                      </c:pt>
                      <c:pt idx="64">
                        <c:v>0.17204766338993249</c:v>
                      </c:pt>
                      <c:pt idx="65">
                        <c:v>0.17666097598179301</c:v>
                      </c:pt>
                      <c:pt idx="66">
                        <c:v>0.182370760035273</c:v>
                      </c:pt>
                      <c:pt idx="67">
                        <c:v>0.19315068835669424</c:v>
                      </c:pt>
                      <c:pt idx="68">
                        <c:v>0.21058722825692475</c:v>
                      </c:pt>
                      <c:pt idx="69">
                        <c:v>0.23753877676464899</c:v>
                      </c:pt>
                      <c:pt idx="70">
                        <c:v>0.25243984186514701</c:v>
                      </c:pt>
                      <c:pt idx="71">
                        <c:v>0.2568970343554125</c:v>
                      </c:pt>
                      <c:pt idx="72">
                        <c:v>0.27905923728666748</c:v>
                      </c:pt>
                      <c:pt idx="73">
                        <c:v>0.30005628380850152</c:v>
                      </c:pt>
                      <c:pt idx="74">
                        <c:v>0.31822124177497202</c:v>
                      </c:pt>
                      <c:pt idx="75">
                        <c:v>0.34702913928530399</c:v>
                      </c:pt>
                      <c:pt idx="76">
                        <c:v>0.36137250454618575</c:v>
                      </c:pt>
                      <c:pt idx="77">
                        <c:v>0.38173041320796675</c:v>
                      </c:pt>
                      <c:pt idx="78">
                        <c:v>0.39680805587958679</c:v>
                      </c:pt>
                      <c:pt idx="79">
                        <c:v>0.41406722607496727</c:v>
                      </c:pt>
                      <c:pt idx="80">
                        <c:v>0.44688431821869445</c:v>
                      </c:pt>
                      <c:pt idx="81">
                        <c:v>0.47905195380224552</c:v>
                      </c:pt>
                      <c:pt idx="82">
                        <c:v>0.50591985947655826</c:v>
                      </c:pt>
                      <c:pt idx="83">
                        <c:v>0.53798805051598575</c:v>
                      </c:pt>
                      <c:pt idx="84">
                        <c:v>0.55842414161360399</c:v>
                      </c:pt>
                      <c:pt idx="85">
                        <c:v>0.57572369880895802</c:v>
                      </c:pt>
                      <c:pt idx="86">
                        <c:v>0.59539113124073628</c:v>
                      </c:pt>
                      <c:pt idx="87">
                        <c:v>0.61642226324057692</c:v>
                      </c:pt>
                      <c:pt idx="88">
                        <c:v>0.63409482057245703</c:v>
                      </c:pt>
                      <c:pt idx="89">
                        <c:v>0.6558462539222325</c:v>
                      </c:pt>
                      <c:pt idx="90">
                        <c:v>0.67223912360693172</c:v>
                      </c:pt>
                      <c:pt idx="91">
                        <c:v>0.68764362403106549</c:v>
                      </c:pt>
                      <c:pt idx="92">
                        <c:v>0.71096736730525567</c:v>
                      </c:pt>
                      <c:pt idx="93">
                        <c:v>0.725815656611559</c:v>
                      </c:pt>
                      <c:pt idx="94">
                        <c:v>0.72373230404425648</c:v>
                      </c:pt>
                      <c:pt idx="95">
                        <c:v>0.72608891681959875</c:v>
                      </c:pt>
                      <c:pt idx="96">
                        <c:v>0.73166225524959072</c:v>
                      </c:pt>
                      <c:pt idx="97">
                        <c:v>0.73595855341974381</c:v>
                      </c:pt>
                      <c:pt idx="98">
                        <c:v>0.74674295403002922</c:v>
                      </c:pt>
                      <c:pt idx="99">
                        <c:v>0.75</c:v>
                      </c:pt>
                      <c:pt idx="100">
                        <c:v>0.74917964412996674</c:v>
                      </c:pt>
                      <c:pt idx="101">
                        <c:v>0.74927593800859493</c:v>
                      </c:pt>
                      <c:pt idx="102">
                        <c:v>0.74885487038614351</c:v>
                      </c:pt>
                      <c:pt idx="103">
                        <c:v>0.74632721826289883</c:v>
                      </c:pt>
                      <c:pt idx="104">
                        <c:v>0.7366183673244735</c:v>
                      </c:pt>
                      <c:pt idx="105">
                        <c:v>0.73473645640619023</c:v>
                      </c:pt>
                      <c:pt idx="106">
                        <c:v>0.73117653350357481</c:v>
                      </c:pt>
                      <c:pt idx="107">
                        <c:v>0.72074156270646816</c:v>
                      </c:pt>
                      <c:pt idx="108">
                        <c:v>0.71485129832083794</c:v>
                      </c:pt>
                      <c:pt idx="109">
                        <c:v>0.71071398283169551</c:v>
                      </c:pt>
                      <c:pt idx="110">
                        <c:v>0.70362695431014821</c:v>
                      </c:pt>
                      <c:pt idx="111">
                        <c:v>0.69671887596421578</c:v>
                      </c:pt>
                      <c:pt idx="112">
                        <c:v>0.68719234689872843</c:v>
                      </c:pt>
                      <c:pt idx="113">
                        <c:v>0.67724061975894456</c:v>
                      </c:pt>
                      <c:pt idx="114">
                        <c:v>0.66727366281090672</c:v>
                      </c:pt>
                      <c:pt idx="115">
                        <c:v>0.66143449542069221</c:v>
                      </c:pt>
                      <c:pt idx="116">
                        <c:v>0.65827410992969171</c:v>
                      </c:pt>
                      <c:pt idx="117">
                        <c:v>0.65625080328332475</c:v>
                      </c:pt>
                      <c:pt idx="118">
                        <c:v>0.64977676312003274</c:v>
                      </c:pt>
                      <c:pt idx="119">
                        <c:v>0.64590026780913823</c:v>
                      </c:pt>
                      <c:pt idx="120">
                        <c:v>0.63999593004993449</c:v>
                      </c:pt>
                      <c:pt idx="121">
                        <c:v>0.63721088135225545</c:v>
                      </c:pt>
                      <c:pt idx="122">
                        <c:v>0.63192196687943691</c:v>
                      </c:pt>
                      <c:pt idx="123">
                        <c:v>0.62753983547092052</c:v>
                      </c:pt>
                      <c:pt idx="124">
                        <c:v>0.62284548840977927</c:v>
                      </c:pt>
                      <c:pt idx="125">
                        <c:v>0.61672431352428225</c:v>
                      </c:pt>
                      <c:pt idx="126">
                        <c:v>0.61575581165464577</c:v>
                      </c:pt>
                      <c:pt idx="127">
                        <c:v>0.61393428540071626</c:v>
                      </c:pt>
                      <c:pt idx="128">
                        <c:v>0.6103275465258915</c:v>
                      </c:pt>
                      <c:pt idx="129">
                        <c:v>0.60760986929015326</c:v>
                      </c:pt>
                      <c:pt idx="130">
                        <c:v>0.61061909057727903</c:v>
                      </c:pt>
                      <c:pt idx="131">
                        <c:v>0.61127778791321774</c:v>
                      </c:pt>
                      <c:pt idx="132">
                        <c:v>0.61094968543050754</c:v>
                      </c:pt>
                      <c:pt idx="133">
                        <c:v>0.60437777953458527</c:v>
                      </c:pt>
                      <c:pt idx="134">
                        <c:v>0.60746863483033053</c:v>
                      </c:pt>
                      <c:pt idx="135">
                        <c:v>0.60307998563823006</c:v>
                      </c:pt>
                      <c:pt idx="136">
                        <c:v>0.60149020565196976</c:v>
                      </c:pt>
                      <c:pt idx="137">
                        <c:v>0.60028346125402576</c:v>
                      </c:pt>
                      <c:pt idx="138">
                        <c:v>0.60215490001197147</c:v>
                      </c:pt>
                      <c:pt idx="139">
                        <c:v>0.59690523785679606</c:v>
                      </c:pt>
                      <c:pt idx="140">
                        <c:v>0.59686705375871618</c:v>
                      </c:pt>
                      <c:pt idx="141">
                        <c:v>0.59537672272287967</c:v>
                      </c:pt>
                      <c:pt idx="142">
                        <c:v>0.58710681482241822</c:v>
                      </c:pt>
                      <c:pt idx="143">
                        <c:v>0.58359017345169828</c:v>
                      </c:pt>
                      <c:pt idx="144">
                        <c:v>0.57542299964281052</c:v>
                      </c:pt>
                      <c:pt idx="145">
                        <c:v>0.57383420032634258</c:v>
                      </c:pt>
                      <c:pt idx="146">
                        <c:v>0.57231447089708631</c:v>
                      </c:pt>
                      <c:pt idx="147">
                        <c:v>0.56717196561538874</c:v>
                      </c:pt>
                      <c:pt idx="148">
                        <c:v>0.56458420280062949</c:v>
                      </c:pt>
                      <c:pt idx="149">
                        <c:v>0.56276999411165318</c:v>
                      </c:pt>
                      <c:pt idx="150">
                        <c:v>0.55969023404747542</c:v>
                      </c:pt>
                      <c:pt idx="151">
                        <c:v>0.55809041383857005</c:v>
                      </c:pt>
                      <c:pt idx="152">
                        <c:v>0.55403390157292653</c:v>
                      </c:pt>
                      <c:pt idx="153">
                        <c:v>0.55044650821305829</c:v>
                      </c:pt>
                      <c:pt idx="154">
                        <c:v>0.54891930798059696</c:v>
                      </c:pt>
                      <c:pt idx="155">
                        <c:v>0.54337487700971554</c:v>
                      </c:pt>
                      <c:pt idx="156">
                        <c:v>0.5373040143171165</c:v>
                      </c:pt>
                      <c:pt idx="157">
                        <c:v>0.5364835590596535</c:v>
                      </c:pt>
                      <c:pt idx="158">
                        <c:v>0.53389372740784724</c:v>
                      </c:pt>
                      <c:pt idx="159">
                        <c:v>0.53267220332668952</c:v>
                      </c:pt>
                      <c:pt idx="160">
                        <c:v>0.52878130794038924</c:v>
                      </c:pt>
                      <c:pt idx="161">
                        <c:v>0.52428466675374152</c:v>
                      </c:pt>
                      <c:pt idx="162">
                        <c:v>0.52246940177727907</c:v>
                      </c:pt>
                      <c:pt idx="163">
                        <c:v>0.51790206719471699</c:v>
                      </c:pt>
                      <c:pt idx="164">
                        <c:v>0.51365745143100527</c:v>
                      </c:pt>
                      <c:pt idx="165">
                        <c:v>0.51338476170978531</c:v>
                      </c:pt>
                      <c:pt idx="166">
                        <c:v>0.51310863865139777</c:v>
                      </c:pt>
                      <c:pt idx="167">
                        <c:v>0.50862354141412724</c:v>
                      </c:pt>
                      <c:pt idx="168">
                        <c:v>0.50633003710777347</c:v>
                      </c:pt>
                      <c:pt idx="169">
                        <c:v>0.5051050591846995</c:v>
                      </c:pt>
                      <c:pt idx="170">
                        <c:v>0.50567498543855627</c:v>
                      </c:pt>
                      <c:pt idx="171">
                        <c:v>0.50503756472244454</c:v>
                      </c:pt>
                      <c:pt idx="172">
                        <c:v>0.50075197237109326</c:v>
                      </c:pt>
                      <c:pt idx="173">
                        <c:v>0.49781285625459903</c:v>
                      </c:pt>
                      <c:pt idx="174">
                        <c:v>0.49737205967844528</c:v>
                      </c:pt>
                      <c:pt idx="175">
                        <c:v>0.49537686969652428</c:v>
                      </c:pt>
                      <c:pt idx="176">
                        <c:v>0.49643640433194675</c:v>
                      </c:pt>
                      <c:pt idx="177">
                        <c:v>0.49405155486529195</c:v>
                      </c:pt>
                      <c:pt idx="178">
                        <c:v>0.49086997669544774</c:v>
                      </c:pt>
                      <c:pt idx="179">
                        <c:v>0.48966155016322943</c:v>
                      </c:pt>
                      <c:pt idx="180">
                        <c:v>0.48716650268626427</c:v>
                      </c:pt>
                      <c:pt idx="181">
                        <c:v>0.48645544023513754</c:v>
                      </c:pt>
                      <c:pt idx="182">
                        <c:v>0.48548007591698994</c:v>
                      </c:pt>
                      <c:pt idx="183">
                        <c:v>0.48469703482323678</c:v>
                      </c:pt>
                      <c:pt idx="184">
                        <c:v>0.48189406076881652</c:v>
                      </c:pt>
                      <c:pt idx="185">
                        <c:v>0.48075047707665303</c:v>
                      </c:pt>
                      <c:pt idx="186">
                        <c:v>0.47901589823825025</c:v>
                      </c:pt>
                      <c:pt idx="187">
                        <c:v>0.47685159641043451</c:v>
                      </c:pt>
                      <c:pt idx="188">
                        <c:v>0.47450671407967948</c:v>
                      </c:pt>
                      <c:pt idx="189">
                        <c:v>0.47557163211323927</c:v>
                      </c:pt>
                      <c:pt idx="190">
                        <c:v>0.47447912576812123</c:v>
                      </c:pt>
                      <c:pt idx="191">
                        <c:v>0.47222911647450522</c:v>
                      </c:pt>
                      <c:pt idx="192">
                        <c:v>0.47085647233962302</c:v>
                      </c:pt>
                      <c:pt idx="193">
                        <c:v>0.4695721536231795</c:v>
                      </c:pt>
                      <c:pt idx="194">
                        <c:v>0.46860292255841551</c:v>
                      </c:pt>
                      <c:pt idx="195">
                        <c:v>0.46695013538680274</c:v>
                      </c:pt>
                      <c:pt idx="196">
                        <c:v>0.46355504683343324</c:v>
                      </c:pt>
                      <c:pt idx="197">
                        <c:v>0.4613174644199175</c:v>
                      </c:pt>
                      <c:pt idx="198">
                        <c:v>0.45970610688456082</c:v>
                      </c:pt>
                      <c:pt idx="199">
                        <c:v>0.45979380286865101</c:v>
                      </c:pt>
                      <c:pt idx="200">
                        <c:v>0.45992444940646804</c:v>
                      </c:pt>
                      <c:pt idx="201">
                        <c:v>0.4558469090596905</c:v>
                      </c:pt>
                      <c:pt idx="202">
                        <c:v>0.452995424975493</c:v>
                      </c:pt>
                      <c:pt idx="203">
                        <c:v>0.44975638904564097</c:v>
                      </c:pt>
                      <c:pt idx="204">
                        <c:v>0.44912120218685181</c:v>
                      </c:pt>
                      <c:pt idx="205">
                        <c:v>0.44687807519475298</c:v>
                      </c:pt>
                      <c:pt idx="206">
                        <c:v>0.44412323696912176</c:v>
                      </c:pt>
                      <c:pt idx="207">
                        <c:v>0.44310742207847476</c:v>
                      </c:pt>
                      <c:pt idx="208">
                        <c:v>0.44244753721698521</c:v>
                      </c:pt>
                      <c:pt idx="209">
                        <c:v>0.44119422898106248</c:v>
                      </c:pt>
                      <c:pt idx="210">
                        <c:v>0.43716528332887505</c:v>
                      </c:pt>
                      <c:pt idx="211">
                        <c:v>0.43609084208617721</c:v>
                      </c:pt>
                      <c:pt idx="212">
                        <c:v>0.43724399221070176</c:v>
                      </c:pt>
                      <c:pt idx="213">
                        <c:v>0.43581794766232951</c:v>
                      </c:pt>
                      <c:pt idx="214">
                        <c:v>0.43422514080547348</c:v>
                      </c:pt>
                      <c:pt idx="215">
                        <c:v>0.43314949206311254</c:v>
                      </c:pt>
                      <c:pt idx="216">
                        <c:v>0.43154392183859847</c:v>
                      </c:pt>
                      <c:pt idx="217">
                        <c:v>0.42955204836692323</c:v>
                      </c:pt>
                      <c:pt idx="218">
                        <c:v>0.42741781426070924</c:v>
                      </c:pt>
                      <c:pt idx="219">
                        <c:v>0.42722717655740172</c:v>
                      </c:pt>
                      <c:pt idx="220">
                        <c:v>0.42748418907729224</c:v>
                      </c:pt>
                      <c:pt idx="221">
                        <c:v>0.42555676197643122</c:v>
                      </c:pt>
                      <c:pt idx="222">
                        <c:v>0.42720677599277401</c:v>
                      </c:pt>
                      <c:pt idx="223">
                        <c:v>0.42639939004952099</c:v>
                      </c:pt>
                      <c:pt idx="224">
                        <c:v>0.42436195995150894</c:v>
                      </c:pt>
                      <c:pt idx="225">
                        <c:v>0.42165426603199202</c:v>
                      </c:pt>
                      <c:pt idx="226">
                        <c:v>0.42186295159919246</c:v>
                      </c:pt>
                      <c:pt idx="227">
                        <c:v>0.42195379847672698</c:v>
                      </c:pt>
                      <c:pt idx="228">
                        <c:v>0.42147413187260552</c:v>
                      </c:pt>
                      <c:pt idx="229">
                        <c:v>0.42112566804665397</c:v>
                      </c:pt>
                      <c:pt idx="230">
                        <c:v>0.41987717085568427</c:v>
                      </c:pt>
                      <c:pt idx="231">
                        <c:v>0.41893895085302929</c:v>
                      </c:pt>
                      <c:pt idx="232">
                        <c:v>0.41834141672723701</c:v>
                      </c:pt>
                      <c:pt idx="233">
                        <c:v>0.41966184831044773</c:v>
                      </c:pt>
                      <c:pt idx="234">
                        <c:v>0.41971841119930953</c:v>
                      </c:pt>
                      <c:pt idx="235">
                        <c:v>0.41898801034666949</c:v>
                      </c:pt>
                      <c:pt idx="236">
                        <c:v>0.41836991285453401</c:v>
                      </c:pt>
                      <c:pt idx="237">
                        <c:v>0.41733996286371</c:v>
                      </c:pt>
                      <c:pt idx="238">
                        <c:v>0.41738760909127648</c:v>
                      </c:pt>
                      <c:pt idx="239">
                        <c:v>0.41814990892392373</c:v>
                      </c:pt>
                      <c:pt idx="240">
                        <c:v>0.4181074801878818</c:v>
                      </c:pt>
                      <c:pt idx="241">
                        <c:v>0.41645130734388075</c:v>
                      </c:pt>
                      <c:pt idx="242">
                        <c:v>0.41711540079695025</c:v>
                      </c:pt>
                      <c:pt idx="243">
                        <c:v>0.41937653751878246</c:v>
                      </c:pt>
                      <c:pt idx="244">
                        <c:v>0.42030811309581673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0.34233197940894816</c:v>
                      </c:pt>
                      <c:pt idx="1">
                        <c:v>0.35151132192419349</c:v>
                      </c:pt>
                      <c:pt idx="2">
                        <c:v>0.36287236942993856</c:v>
                      </c:pt>
                      <c:pt idx="3">
                        <c:v>0.3843217406532774</c:v>
                      </c:pt>
                      <c:pt idx="4">
                        <c:v>0.41901611022783281</c:v>
                      </c:pt>
                      <c:pt idx="5">
                        <c:v>0.47264297598697225</c:v>
                      </c:pt>
                      <c:pt idx="6">
                        <c:v>0.50229238249820052</c:v>
                      </c:pt>
                      <c:pt idx="7">
                        <c:v>0.51116108491318824</c:v>
                      </c:pt>
                      <c:pt idx="8">
                        <c:v>0.55525834638150795</c:v>
                      </c:pt>
                      <c:pt idx="9">
                        <c:v>0.59703723692807853</c:v>
                      </c:pt>
                      <c:pt idx="10">
                        <c:v>0.63318097694766007</c:v>
                      </c:pt>
                      <c:pt idx="11">
                        <c:v>0.69050151465802079</c:v>
                      </c:pt>
                      <c:pt idx="12">
                        <c:v>0.71904123745573534</c:v>
                      </c:pt>
                      <c:pt idx="13">
                        <c:v>0.75954840292080184</c:v>
                      </c:pt>
                      <c:pt idx="14">
                        <c:v>0.78954915479906618</c:v>
                      </c:pt>
                      <c:pt idx="15">
                        <c:v>0.82389060285785021</c:v>
                      </c:pt>
                      <c:pt idx="16">
                        <c:v>0.88918843887987298</c:v>
                      </c:pt>
                      <c:pt idx="17">
                        <c:v>0.95319401817835425</c:v>
                      </c:pt>
                      <c:pt idx="18">
                        <c:v>1.0066544555410775</c:v>
                      </c:pt>
                      <c:pt idx="19">
                        <c:v>1.0704621649762869</c:v>
                      </c:pt>
                      <c:pt idx="20">
                        <c:v>1.1111248940072154</c:v>
                      </c:pt>
                      <c:pt idx="21">
                        <c:v>1.1455467021323376</c:v>
                      </c:pt>
                      <c:pt idx="22">
                        <c:v>1.1846799919521651</c:v>
                      </c:pt>
                      <c:pt idx="23">
                        <c:v>1.2265267041065695</c:v>
                      </c:pt>
                      <c:pt idx="24">
                        <c:v>1.2616906895594207</c:v>
                      </c:pt>
                      <c:pt idx="25">
                        <c:v>1.3049706219159223</c:v>
                      </c:pt>
                      <c:pt idx="26">
                        <c:v>1.3375883478227097</c:v>
                      </c:pt>
                      <c:pt idx="27">
                        <c:v>1.3682394651822509</c:v>
                      </c:pt>
                      <c:pt idx="28">
                        <c:v>1.4146479025010628</c:v>
                      </c:pt>
                      <c:pt idx="29">
                        <c:v>1.4441922983324853</c:v>
                      </c:pt>
                      <c:pt idx="30">
                        <c:v>1.4400469458521381</c:v>
                      </c:pt>
                      <c:pt idx="31">
                        <c:v>1.4447360180556641</c:v>
                      </c:pt>
                      <c:pt idx="32">
                        <c:v>1.4558255727701095</c:v>
                      </c:pt>
                      <c:pt idx="33">
                        <c:v>1.4643741355796267</c:v>
                      </c:pt>
                      <c:pt idx="34">
                        <c:v>1.4858324055434029</c:v>
                      </c:pt>
                      <c:pt idx="35">
                        <c:v>1.4923131154348184</c:v>
                      </c:pt>
                      <c:pt idx="36">
                        <c:v>1.4906808116692523</c:v>
                      </c:pt>
                      <c:pt idx="37">
                        <c:v>1.4908724124932695</c:v>
                      </c:pt>
                      <c:pt idx="38">
                        <c:v>1.4900345928459773</c:v>
                      </c:pt>
                      <c:pt idx="39">
                        <c:v>1.4850051949596108</c:v>
                      </c:pt>
                      <c:pt idx="40">
                        <c:v>1.4656870008379925</c:v>
                      </c:pt>
                      <c:pt idx="41">
                        <c:v>1.4619424670440804</c:v>
                      </c:pt>
                      <c:pt idx="42">
                        <c:v>1.4548591075274007</c:v>
                      </c:pt>
                      <c:pt idx="43">
                        <c:v>1.4340961158211321</c:v>
                      </c:pt>
                      <c:pt idx="44">
                        <c:v>1.4223759574263926</c:v>
                      </c:pt>
                      <c:pt idx="45">
                        <c:v>1.414143730536874</c:v>
                      </c:pt>
                      <c:pt idx="46">
                        <c:v>1.4000423097206531</c:v>
                      </c:pt>
                      <c:pt idx="47">
                        <c:v>1.3862969551632047</c:v>
                      </c:pt>
                      <c:pt idx="48">
                        <c:v>1.3673415361378745</c:v>
                      </c:pt>
                      <c:pt idx="49">
                        <c:v>1.3475400788953036</c:v>
                      </c:pt>
                      <c:pt idx="50">
                        <c:v>1.3277083181292624</c:v>
                      </c:pt>
                      <c:pt idx="51">
                        <c:v>1.3160898300230806</c:v>
                      </c:pt>
                      <c:pt idx="52">
                        <c:v>1.3098014503990139</c:v>
                      </c:pt>
                      <c:pt idx="53">
                        <c:v>1.3057755743391206</c:v>
                      </c:pt>
                      <c:pt idx="54">
                        <c:v>1.2928938476117442</c:v>
                      </c:pt>
                      <c:pt idx="55">
                        <c:v>1.2851805878859182</c:v>
                      </c:pt>
                      <c:pt idx="56">
                        <c:v>1.2734324269845625</c:v>
                      </c:pt>
                      <c:pt idx="57">
                        <c:v>1.267890874053001</c:v>
                      </c:pt>
                      <c:pt idx="58">
                        <c:v>1.2573672521407342</c:v>
                      </c:pt>
                      <c:pt idx="59">
                        <c:v>1.2486479025747503</c:v>
                      </c:pt>
                      <c:pt idx="60">
                        <c:v>1.2393073216577584</c:v>
                      </c:pt>
                      <c:pt idx="61">
                        <c:v>1.2271277089064285</c:v>
                      </c:pt>
                      <c:pt idx="62">
                        <c:v>1.2252006315165862</c:v>
                      </c:pt>
                      <c:pt idx="63">
                        <c:v>1.2215762481581223</c:v>
                      </c:pt>
                      <c:pt idx="64">
                        <c:v>1.2143997365223229</c:v>
                      </c:pt>
                      <c:pt idx="65">
                        <c:v>1.2089922360124419</c:v>
                      </c:pt>
                      <c:pt idx="66">
                        <c:v>1.2149798365378064</c:v>
                      </c:pt>
                      <c:pt idx="67">
                        <c:v>1.2162904801025041</c:v>
                      </c:pt>
                      <c:pt idx="68">
                        <c:v>1.2156376379182974</c:v>
                      </c:pt>
                      <c:pt idx="69">
                        <c:v>1.2025611827691129</c:v>
                      </c:pt>
                      <c:pt idx="70">
                        <c:v>1.2087112146301153</c:v>
                      </c:pt>
                      <c:pt idx="71">
                        <c:v>1.1999788962988969</c:v>
                      </c:pt>
                      <c:pt idx="72">
                        <c:v>1.1968156302666941</c:v>
                      </c:pt>
                      <c:pt idx="73">
                        <c:v>1.1944145096106551</c:v>
                      </c:pt>
                      <c:pt idx="74">
                        <c:v>1.1981382064149422</c:v>
                      </c:pt>
                      <c:pt idx="75">
                        <c:v>1.1876926868339153</c:v>
                      </c:pt>
                      <c:pt idx="76">
                        <c:v>1.1876167099934281</c:v>
                      </c:pt>
                      <c:pt idx="77">
                        <c:v>1.1846513225919368</c:v>
                      </c:pt>
                      <c:pt idx="78">
                        <c:v>1.1681962665608747</c:v>
                      </c:pt>
                      <c:pt idx="79">
                        <c:v>1.1611990265077998</c:v>
                      </c:pt>
                      <c:pt idx="80">
                        <c:v>1.144948385719748</c:v>
                      </c:pt>
                      <c:pt idx="81">
                        <c:v>1.1417870709760691</c:v>
                      </c:pt>
                      <c:pt idx="82">
                        <c:v>1.1387631880971474</c:v>
                      </c:pt>
                      <c:pt idx="83">
                        <c:v>1.1285308839930539</c:v>
                      </c:pt>
                      <c:pt idx="84">
                        <c:v>1.1233818808089209</c:v>
                      </c:pt>
                      <c:pt idx="85">
                        <c:v>1.1197720575813275</c:v>
                      </c:pt>
                      <c:pt idx="86">
                        <c:v>1.113644102466441</c:v>
                      </c:pt>
                      <c:pt idx="87">
                        <c:v>1.1104608588929914</c:v>
                      </c:pt>
                      <c:pt idx="88">
                        <c:v>1.1023894102837353</c:v>
                      </c:pt>
                      <c:pt idx="89">
                        <c:v>1.0952513914021951</c:v>
                      </c:pt>
                      <c:pt idx="90">
                        <c:v>1.0922126434864656</c:v>
                      </c:pt>
                      <c:pt idx="91">
                        <c:v>1.0811806074125063</c:v>
                      </c:pt>
                      <c:pt idx="92">
                        <c:v>1.0691011033882805</c:v>
                      </c:pt>
                      <c:pt idx="93">
                        <c:v>1.0674686018664945</c:v>
                      </c:pt>
                      <c:pt idx="94">
                        <c:v>1.0623154822121494</c:v>
                      </c:pt>
                      <c:pt idx="95">
                        <c:v>1.059884953669308</c:v>
                      </c:pt>
                      <c:pt idx="96">
                        <c:v>1.0521430413816271</c:v>
                      </c:pt>
                      <c:pt idx="97">
                        <c:v>1.0431958458906421</c:v>
                      </c:pt>
                      <c:pt idx="98">
                        <c:v>1.0395839209141562</c:v>
                      </c:pt>
                      <c:pt idx="99">
                        <c:v>1.030496063180641</c:v>
                      </c:pt>
                      <c:pt idx="100">
                        <c:v>1.0220503354817498</c:v>
                      </c:pt>
                      <c:pt idx="101">
                        <c:v>1.0215077508851886</c:v>
                      </c:pt>
                      <c:pt idx="102">
                        <c:v>1.0209583348031812</c:v>
                      </c:pt>
                      <c:pt idx="103">
                        <c:v>1.0120341088949423</c:v>
                      </c:pt>
                      <c:pt idx="104">
                        <c:v>1.0074706068193715</c:v>
                      </c:pt>
                      <c:pt idx="105">
                        <c:v>1.0050332059917431</c:v>
                      </c:pt>
                      <c:pt idx="106">
                        <c:v>1.0061672172230243</c:v>
                      </c:pt>
                      <c:pt idx="107">
                        <c:v>1.0048989088300864</c:v>
                      </c:pt>
                      <c:pt idx="108">
                        <c:v>0.99637164793231503</c:v>
                      </c:pt>
                      <c:pt idx="109">
                        <c:v>0.9905235392277415</c:v>
                      </c:pt>
                      <c:pt idx="110">
                        <c:v>0.98964646387863076</c:v>
                      </c:pt>
                      <c:pt idx="111">
                        <c:v>0.98567653297489088</c:v>
                      </c:pt>
                      <c:pt idx="112">
                        <c:v>0.9877847428851555</c:v>
                      </c:pt>
                      <c:pt idx="113">
                        <c:v>0.98303948670191998</c:v>
                      </c:pt>
                      <c:pt idx="114">
                        <c:v>0.97670893892773369</c:v>
                      </c:pt>
                      <c:pt idx="115">
                        <c:v>0.97430447124364206</c:v>
                      </c:pt>
                      <c:pt idx="116">
                        <c:v>0.9693399484789651</c:v>
                      </c:pt>
                      <c:pt idx="117">
                        <c:v>0.96792511138335224</c:v>
                      </c:pt>
                      <c:pt idx="118">
                        <c:v>0.96598437943095394</c:v>
                      </c:pt>
                      <c:pt idx="119">
                        <c:v>0.96442632277211082</c:v>
                      </c:pt>
                      <c:pt idx="120">
                        <c:v>0.95884910284726432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1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0.41178078712789101</c:v>
                </c:pt>
                <c:pt idx="1">
                  <c:v>0.36354843454802999</c:v>
                </c:pt>
                <c:pt idx="2">
                  <c:v>0.320656057585329</c:v>
                </c:pt>
                <c:pt idx="3">
                  <c:v>0.28949877925877998</c:v>
                </c:pt>
                <c:pt idx="4">
                  <c:v>0.25870894583715298</c:v>
                </c:pt>
                <c:pt idx="5">
                  <c:v>0.237869914470553</c:v>
                </c:pt>
                <c:pt idx="6">
                  <c:v>0.21326525374489599</c:v>
                </c:pt>
                <c:pt idx="7">
                  <c:v>0.19044264319931301</c:v>
                </c:pt>
                <c:pt idx="8">
                  <c:v>0.16587395270579</c:v>
                </c:pt>
                <c:pt idx="9">
                  <c:v>0.14751176012087999</c:v>
                </c:pt>
                <c:pt idx="10">
                  <c:v>0.120971089290855</c:v>
                </c:pt>
                <c:pt idx="11">
                  <c:v>0.107377509941132</c:v>
                </c:pt>
                <c:pt idx="12">
                  <c:v>0.100541993830133</c:v>
                </c:pt>
                <c:pt idx="13">
                  <c:v>8.7872960444845202E-2</c:v>
                </c:pt>
                <c:pt idx="14">
                  <c:v>6.6392057068306407E-2</c:v>
                </c:pt>
                <c:pt idx="15">
                  <c:v>4.88987768856202E-2</c:v>
                </c:pt>
                <c:pt idx="16">
                  <c:v>4.5562400413022799E-2</c:v>
                </c:pt>
                <c:pt idx="17">
                  <c:v>5.3449570301418003E-2</c:v>
                </c:pt>
                <c:pt idx="18">
                  <c:v>6.1636390061713703E-2</c:v>
                </c:pt>
                <c:pt idx="19">
                  <c:v>6.0758621422667497E-2</c:v>
                </c:pt>
                <c:pt idx="20">
                  <c:v>5.13530578786442E-2</c:v>
                </c:pt>
                <c:pt idx="21">
                  <c:v>4.1678613935628599E-2</c:v>
                </c:pt>
                <c:pt idx="22">
                  <c:v>1.7110193646201199E-2</c:v>
                </c:pt>
                <c:pt idx="23">
                  <c:v>2.3680550489792899E-2</c:v>
                </c:pt>
                <c:pt idx="24">
                  <c:v>2.0604587352264201E-2</c:v>
                </c:pt>
                <c:pt idx="25">
                  <c:v>1.9115076209937201E-2</c:v>
                </c:pt>
                <c:pt idx="26">
                  <c:v>3.1575225383637599E-2</c:v>
                </c:pt>
                <c:pt idx="27">
                  <c:v>3.79166872868281E-2</c:v>
                </c:pt>
                <c:pt idx="28">
                  <c:v>4.07834866997554E-2</c:v>
                </c:pt>
                <c:pt idx="29">
                  <c:v>4.3311241453209498E-2</c:v>
                </c:pt>
                <c:pt idx="30">
                  <c:v>5.68533479156835E-2</c:v>
                </c:pt>
                <c:pt idx="31">
                  <c:v>6.8395254745481096E-2</c:v>
                </c:pt>
                <c:pt idx="32">
                  <c:v>8.9893615971792504E-2</c:v>
                </c:pt>
                <c:pt idx="33">
                  <c:v>9.9065066123583997E-2</c:v>
                </c:pt>
                <c:pt idx="34">
                  <c:v>9.0217657752212702E-2</c:v>
                </c:pt>
                <c:pt idx="35">
                  <c:v>0.10274465327639699</c:v>
                </c:pt>
                <c:pt idx="36">
                  <c:v>0.122667679982251</c:v>
                </c:pt>
                <c:pt idx="37">
                  <c:v>0.107726884916923</c:v>
                </c:pt>
                <c:pt idx="38">
                  <c:v>0.124409195700822</c:v>
                </c:pt>
                <c:pt idx="39">
                  <c:v>0.124606372269869</c:v>
                </c:pt>
                <c:pt idx="40">
                  <c:v>0.108110380696883</c:v>
                </c:pt>
                <c:pt idx="41">
                  <c:v>0.124987013331259</c:v>
                </c:pt>
                <c:pt idx="42">
                  <c:v>0.140031200354063</c:v>
                </c:pt>
                <c:pt idx="43">
                  <c:v>0.13731559281747799</c:v>
                </c:pt>
                <c:pt idx="44">
                  <c:v>0.12175689394745499</c:v>
                </c:pt>
                <c:pt idx="45">
                  <c:v>0.12894332521712301</c:v>
                </c:pt>
                <c:pt idx="46">
                  <c:v>0.12792361247210299</c:v>
                </c:pt>
                <c:pt idx="47">
                  <c:v>0.13526620099853701</c:v>
                </c:pt>
                <c:pt idx="48">
                  <c:v>0.124928506296686</c:v>
                </c:pt>
                <c:pt idx="49">
                  <c:v>0.12985430214302901</c:v>
                </c:pt>
                <c:pt idx="50">
                  <c:v>0.143057225190137</c:v>
                </c:pt>
                <c:pt idx="51">
                  <c:v>0.144031249856962</c:v>
                </c:pt>
                <c:pt idx="52">
                  <c:v>0.148212624910115</c:v>
                </c:pt>
                <c:pt idx="53">
                  <c:v>0.14804425228672599</c:v>
                </c:pt>
                <c:pt idx="54">
                  <c:v>0.17791818638915999</c:v>
                </c:pt>
                <c:pt idx="55">
                  <c:v>0.174851222061886</c:v>
                </c:pt>
                <c:pt idx="56">
                  <c:v>0.17662106933153299</c:v>
                </c:pt>
                <c:pt idx="57">
                  <c:v>0.19140531395643101</c:v>
                </c:pt>
                <c:pt idx="58">
                  <c:v>0.18623022956688901</c:v>
                </c:pt>
                <c:pt idx="59">
                  <c:v>0.17745511971299199</c:v>
                </c:pt>
                <c:pt idx="60">
                  <c:v>0.19392812738356599</c:v>
                </c:pt>
                <c:pt idx="61">
                  <c:v>0.20575059308410801</c:v>
                </c:pt>
                <c:pt idx="62">
                  <c:v>0.20632177991244899</c:v>
                </c:pt>
                <c:pt idx="63">
                  <c:v>0.224267703842251</c:v>
                </c:pt>
                <c:pt idx="64">
                  <c:v>0.22939688451991</c:v>
                </c:pt>
                <c:pt idx="65">
                  <c:v>0.235547967975724</c:v>
                </c:pt>
                <c:pt idx="66">
                  <c:v>0.243161013380364</c:v>
                </c:pt>
                <c:pt idx="67">
                  <c:v>0.25753425114225897</c:v>
                </c:pt>
                <c:pt idx="68">
                  <c:v>0.280782971009233</c:v>
                </c:pt>
                <c:pt idx="69">
                  <c:v>0.31671836901953199</c:v>
                </c:pt>
                <c:pt idx="70">
                  <c:v>0.33658645582019597</c:v>
                </c:pt>
                <c:pt idx="71">
                  <c:v>0.34252937914054998</c:v>
                </c:pt>
                <c:pt idx="72">
                  <c:v>0.37207898304888998</c:v>
                </c:pt>
                <c:pt idx="73">
                  <c:v>0.40007504507800201</c:v>
                </c:pt>
                <c:pt idx="74">
                  <c:v>0.42429498903329599</c:v>
                </c:pt>
                <c:pt idx="75">
                  <c:v>0.46270551904707202</c:v>
                </c:pt>
                <c:pt idx="76">
                  <c:v>0.481830006061581</c:v>
                </c:pt>
                <c:pt idx="77">
                  <c:v>0.50897388427728896</c:v>
                </c:pt>
                <c:pt idx="78">
                  <c:v>0.52907740783944901</c:v>
                </c:pt>
                <c:pt idx="79">
                  <c:v>0.55208963476662298</c:v>
                </c:pt>
                <c:pt idx="80">
                  <c:v>0.59584575762492598</c:v>
                </c:pt>
                <c:pt idx="81">
                  <c:v>0.63873593840299403</c:v>
                </c:pt>
                <c:pt idx="82">
                  <c:v>0.67455981263541098</c:v>
                </c:pt>
                <c:pt idx="83">
                  <c:v>0.717317400687981</c:v>
                </c:pt>
                <c:pt idx="84">
                  <c:v>0.74456552215147198</c:v>
                </c:pt>
                <c:pt idx="85">
                  <c:v>0.76763159841194395</c:v>
                </c:pt>
                <c:pt idx="86">
                  <c:v>0.79385484165431497</c:v>
                </c:pt>
                <c:pt idx="87">
                  <c:v>0.82189635098743596</c:v>
                </c:pt>
                <c:pt idx="88">
                  <c:v>0.845459760763276</c:v>
                </c:pt>
                <c:pt idx="89">
                  <c:v>0.87446167189630997</c:v>
                </c:pt>
                <c:pt idx="90">
                  <c:v>0.89631883147590896</c:v>
                </c:pt>
                <c:pt idx="91">
                  <c:v>0.91685816537475395</c:v>
                </c:pt>
                <c:pt idx="92">
                  <c:v>0.94795648974034097</c:v>
                </c:pt>
                <c:pt idx="93">
                  <c:v>0.96775420881541196</c:v>
                </c:pt>
                <c:pt idx="94">
                  <c:v>0.96497640539234197</c:v>
                </c:pt>
                <c:pt idx="95">
                  <c:v>0.96811855575946504</c:v>
                </c:pt>
                <c:pt idx="96">
                  <c:v>0.975549673666121</c:v>
                </c:pt>
                <c:pt idx="97">
                  <c:v>0.98127807122632504</c:v>
                </c:pt>
                <c:pt idx="98">
                  <c:v>0.99565727204003895</c:v>
                </c:pt>
                <c:pt idx="99">
                  <c:v>1</c:v>
                </c:pt>
                <c:pt idx="100">
                  <c:v>0.99890619217328902</c:v>
                </c:pt>
                <c:pt idx="101">
                  <c:v>0.99903458401145995</c:v>
                </c:pt>
                <c:pt idx="102">
                  <c:v>0.99847316051485802</c:v>
                </c:pt>
                <c:pt idx="103">
                  <c:v>0.99510295768386503</c:v>
                </c:pt>
                <c:pt idx="104">
                  <c:v>0.982157823099298</c:v>
                </c:pt>
                <c:pt idx="105">
                  <c:v>0.97964860854158697</c:v>
                </c:pt>
                <c:pt idx="106">
                  <c:v>0.97490204467143304</c:v>
                </c:pt>
                <c:pt idx="107">
                  <c:v>0.96098875027529096</c:v>
                </c:pt>
                <c:pt idx="108">
                  <c:v>0.95313506442778395</c:v>
                </c:pt>
                <c:pt idx="109">
                  <c:v>0.94761864377559402</c:v>
                </c:pt>
                <c:pt idx="110">
                  <c:v>0.93816927241353099</c:v>
                </c:pt>
                <c:pt idx="111">
                  <c:v>0.92895850128562096</c:v>
                </c:pt>
                <c:pt idx="112">
                  <c:v>0.91625646253163795</c:v>
                </c:pt>
                <c:pt idx="113">
                  <c:v>0.90298749301192605</c:v>
                </c:pt>
                <c:pt idx="114">
                  <c:v>0.889698217081209</c:v>
                </c:pt>
                <c:pt idx="115">
                  <c:v>0.88191266056092299</c:v>
                </c:pt>
                <c:pt idx="116">
                  <c:v>0.87769881323958898</c:v>
                </c:pt>
                <c:pt idx="117">
                  <c:v>0.87500107104443303</c:v>
                </c:pt>
                <c:pt idx="118">
                  <c:v>0.86636901749337702</c:v>
                </c:pt>
                <c:pt idx="119">
                  <c:v>0.86120035707885101</c:v>
                </c:pt>
                <c:pt idx="120">
                  <c:v>0.85332790673324599</c:v>
                </c:pt>
                <c:pt idx="121">
                  <c:v>0.84961450846967401</c:v>
                </c:pt>
                <c:pt idx="122">
                  <c:v>0.84256262250591596</c:v>
                </c:pt>
                <c:pt idx="123">
                  <c:v>0.83671978062789398</c:v>
                </c:pt>
                <c:pt idx="124">
                  <c:v>0.83046065121303903</c:v>
                </c:pt>
                <c:pt idx="125">
                  <c:v>0.822299084699043</c:v>
                </c:pt>
                <c:pt idx="126">
                  <c:v>0.82100774887286099</c:v>
                </c:pt>
                <c:pt idx="127">
                  <c:v>0.81857904720095498</c:v>
                </c:pt>
                <c:pt idx="128">
                  <c:v>0.81377006203452196</c:v>
                </c:pt>
                <c:pt idx="129">
                  <c:v>0.81014649238687098</c:v>
                </c:pt>
                <c:pt idx="130">
                  <c:v>0.81415878743637204</c:v>
                </c:pt>
                <c:pt idx="131">
                  <c:v>0.81503705055095699</c:v>
                </c:pt>
                <c:pt idx="132">
                  <c:v>0.81459958057401005</c:v>
                </c:pt>
                <c:pt idx="133">
                  <c:v>0.80583703937944695</c:v>
                </c:pt>
                <c:pt idx="134">
                  <c:v>0.80995817977377405</c:v>
                </c:pt>
                <c:pt idx="135">
                  <c:v>0.80410664751764005</c:v>
                </c:pt>
                <c:pt idx="136">
                  <c:v>0.80198694086929301</c:v>
                </c:pt>
                <c:pt idx="137">
                  <c:v>0.80037794833870102</c:v>
                </c:pt>
                <c:pt idx="138">
                  <c:v>0.80287320001596196</c:v>
                </c:pt>
                <c:pt idx="139">
                  <c:v>0.795873650475728</c:v>
                </c:pt>
                <c:pt idx="140">
                  <c:v>0.79582273834495498</c:v>
                </c:pt>
                <c:pt idx="141">
                  <c:v>0.79383563029717297</c:v>
                </c:pt>
                <c:pt idx="142">
                  <c:v>0.782809086429891</c:v>
                </c:pt>
                <c:pt idx="143">
                  <c:v>0.77812023126893104</c:v>
                </c:pt>
                <c:pt idx="144">
                  <c:v>0.76723066619041402</c:v>
                </c:pt>
                <c:pt idx="145">
                  <c:v>0.76511226710179003</c:v>
                </c:pt>
                <c:pt idx="146">
                  <c:v>0.76308596119611505</c:v>
                </c:pt>
                <c:pt idx="147">
                  <c:v>0.75622928748718499</c:v>
                </c:pt>
                <c:pt idx="148">
                  <c:v>0.75277893706750598</c:v>
                </c:pt>
                <c:pt idx="149">
                  <c:v>0.75035999214887095</c:v>
                </c:pt>
                <c:pt idx="150">
                  <c:v>0.74625364539663397</c:v>
                </c:pt>
                <c:pt idx="151">
                  <c:v>0.74412055178476</c:v>
                </c:pt>
                <c:pt idx="152">
                  <c:v>0.73871186876390205</c:v>
                </c:pt>
                <c:pt idx="153">
                  <c:v>0.73392867761741098</c:v>
                </c:pt>
                <c:pt idx="154">
                  <c:v>0.73189241064079602</c:v>
                </c:pt>
                <c:pt idx="155">
                  <c:v>0.72449983601295398</c:v>
                </c:pt>
                <c:pt idx="156">
                  <c:v>0.71640535242282199</c:v>
                </c:pt>
                <c:pt idx="157">
                  <c:v>0.71531141207953797</c:v>
                </c:pt>
                <c:pt idx="158">
                  <c:v>0.71185830321046295</c:v>
                </c:pt>
                <c:pt idx="159">
                  <c:v>0.71022960443558603</c:v>
                </c:pt>
                <c:pt idx="160">
                  <c:v>0.70504174392051899</c:v>
                </c:pt>
                <c:pt idx="161">
                  <c:v>0.69904622233832203</c:v>
                </c:pt>
                <c:pt idx="162">
                  <c:v>0.69662586903637203</c:v>
                </c:pt>
                <c:pt idx="163">
                  <c:v>0.69053608959295598</c:v>
                </c:pt>
                <c:pt idx="164">
                  <c:v>0.68487660190800703</c:v>
                </c:pt>
                <c:pt idx="165">
                  <c:v>0.684513015613047</c:v>
                </c:pt>
                <c:pt idx="166">
                  <c:v>0.684144851535197</c:v>
                </c:pt>
                <c:pt idx="167">
                  <c:v>0.67816472188550303</c:v>
                </c:pt>
                <c:pt idx="168">
                  <c:v>0.67510671614369799</c:v>
                </c:pt>
                <c:pt idx="169">
                  <c:v>0.673473412246266</c:v>
                </c:pt>
                <c:pt idx="170">
                  <c:v>0.67423331391807495</c:v>
                </c:pt>
                <c:pt idx="171">
                  <c:v>0.67338341962992598</c:v>
                </c:pt>
                <c:pt idx="172">
                  <c:v>0.66766929649479101</c:v>
                </c:pt>
                <c:pt idx="173">
                  <c:v>0.66375047500613205</c:v>
                </c:pt>
                <c:pt idx="174">
                  <c:v>0.66316274623792704</c:v>
                </c:pt>
                <c:pt idx="175">
                  <c:v>0.660502492928699</c:v>
                </c:pt>
                <c:pt idx="176">
                  <c:v>0.66191520577592899</c:v>
                </c:pt>
                <c:pt idx="177">
                  <c:v>0.65873540648705597</c:v>
                </c:pt>
                <c:pt idx="178">
                  <c:v>0.65449330226059699</c:v>
                </c:pt>
                <c:pt idx="179">
                  <c:v>0.65288206688430594</c:v>
                </c:pt>
                <c:pt idx="180">
                  <c:v>0.64955533691501899</c:v>
                </c:pt>
                <c:pt idx="181">
                  <c:v>0.64860725364685001</c:v>
                </c:pt>
                <c:pt idx="182">
                  <c:v>0.64730676788931996</c:v>
                </c:pt>
                <c:pt idx="183">
                  <c:v>0.64626271309764904</c:v>
                </c:pt>
                <c:pt idx="184">
                  <c:v>0.64252541435842203</c:v>
                </c:pt>
                <c:pt idx="185">
                  <c:v>0.64100063610220404</c:v>
                </c:pt>
                <c:pt idx="186">
                  <c:v>0.638687864317667</c:v>
                </c:pt>
                <c:pt idx="187">
                  <c:v>0.63580212854724605</c:v>
                </c:pt>
                <c:pt idx="188">
                  <c:v>0.63267561877290601</c:v>
                </c:pt>
                <c:pt idx="189">
                  <c:v>0.63409550948431903</c:v>
                </c:pt>
                <c:pt idx="190">
                  <c:v>0.63263883435749502</c:v>
                </c:pt>
                <c:pt idx="191">
                  <c:v>0.62963882196600696</c:v>
                </c:pt>
                <c:pt idx="192">
                  <c:v>0.62780862978616403</c:v>
                </c:pt>
                <c:pt idx="193">
                  <c:v>0.626096204830906</c:v>
                </c:pt>
                <c:pt idx="194">
                  <c:v>0.62480389674455405</c:v>
                </c:pt>
                <c:pt idx="195">
                  <c:v>0.62260018051573696</c:v>
                </c:pt>
                <c:pt idx="196">
                  <c:v>0.61807339577791098</c:v>
                </c:pt>
                <c:pt idx="197">
                  <c:v>0.61508995255988996</c:v>
                </c:pt>
                <c:pt idx="198">
                  <c:v>0.61294147584608105</c:v>
                </c:pt>
                <c:pt idx="199">
                  <c:v>0.61305840382486798</c:v>
                </c:pt>
                <c:pt idx="200">
                  <c:v>0.61323259920862405</c:v>
                </c:pt>
                <c:pt idx="201">
                  <c:v>0.60779587874625396</c:v>
                </c:pt>
                <c:pt idx="202">
                  <c:v>0.603993899967324</c:v>
                </c:pt>
                <c:pt idx="203">
                  <c:v>0.59967518539418796</c:v>
                </c:pt>
                <c:pt idx="204">
                  <c:v>0.59882826958246904</c:v>
                </c:pt>
                <c:pt idx="205">
                  <c:v>0.59583743359300401</c:v>
                </c:pt>
                <c:pt idx="206">
                  <c:v>0.59216431595882901</c:v>
                </c:pt>
                <c:pt idx="207">
                  <c:v>0.59080989610463297</c:v>
                </c:pt>
                <c:pt idx="208">
                  <c:v>0.58993004962264695</c:v>
                </c:pt>
                <c:pt idx="209">
                  <c:v>0.58825897197474997</c:v>
                </c:pt>
                <c:pt idx="210">
                  <c:v>0.58288704443850003</c:v>
                </c:pt>
                <c:pt idx="211">
                  <c:v>0.58145445611490298</c:v>
                </c:pt>
                <c:pt idx="212">
                  <c:v>0.58299198961426901</c:v>
                </c:pt>
                <c:pt idx="213">
                  <c:v>0.58109059688310605</c:v>
                </c:pt>
                <c:pt idx="214">
                  <c:v>0.578966854407298</c:v>
                </c:pt>
                <c:pt idx="215">
                  <c:v>0.57753265608415005</c:v>
                </c:pt>
                <c:pt idx="216">
                  <c:v>0.57539189578479799</c:v>
                </c:pt>
                <c:pt idx="217">
                  <c:v>0.57273606448923098</c:v>
                </c:pt>
                <c:pt idx="218">
                  <c:v>0.56989041901427895</c:v>
                </c:pt>
                <c:pt idx="219">
                  <c:v>0.56963623540986896</c:v>
                </c:pt>
                <c:pt idx="220">
                  <c:v>0.56997891876972295</c:v>
                </c:pt>
                <c:pt idx="221">
                  <c:v>0.56740901596857496</c:v>
                </c:pt>
                <c:pt idx="222">
                  <c:v>0.56960903465703205</c:v>
                </c:pt>
                <c:pt idx="223">
                  <c:v>0.56853252006602795</c:v>
                </c:pt>
                <c:pt idx="224">
                  <c:v>0.56581594660201195</c:v>
                </c:pt>
                <c:pt idx="225">
                  <c:v>0.56220568804265603</c:v>
                </c:pt>
                <c:pt idx="226">
                  <c:v>0.56248393546558995</c:v>
                </c:pt>
                <c:pt idx="227">
                  <c:v>0.56260506463563598</c:v>
                </c:pt>
                <c:pt idx="228">
                  <c:v>0.56196550916347399</c:v>
                </c:pt>
                <c:pt idx="229">
                  <c:v>0.56150089072887199</c:v>
                </c:pt>
                <c:pt idx="230">
                  <c:v>0.55983622780757902</c:v>
                </c:pt>
                <c:pt idx="231">
                  <c:v>0.55858526780403905</c:v>
                </c:pt>
                <c:pt idx="232">
                  <c:v>0.55778855563631602</c:v>
                </c:pt>
                <c:pt idx="233">
                  <c:v>0.55954913108059701</c:v>
                </c:pt>
                <c:pt idx="234">
                  <c:v>0.55962454826574604</c:v>
                </c:pt>
                <c:pt idx="235">
                  <c:v>0.55865068046222599</c:v>
                </c:pt>
                <c:pt idx="236">
                  <c:v>0.55782655047271201</c:v>
                </c:pt>
                <c:pt idx="237">
                  <c:v>0.55645328381827996</c:v>
                </c:pt>
                <c:pt idx="238">
                  <c:v>0.55651681212170201</c:v>
                </c:pt>
                <c:pt idx="239">
                  <c:v>0.55753321189856497</c:v>
                </c:pt>
                <c:pt idx="240">
                  <c:v>0.55747664025050903</c:v>
                </c:pt>
                <c:pt idx="241">
                  <c:v>0.555268409791841</c:v>
                </c:pt>
                <c:pt idx="242">
                  <c:v>0.556153867729267</c:v>
                </c:pt>
                <c:pt idx="243">
                  <c:v>0.55916871669170998</c:v>
                </c:pt>
                <c:pt idx="244">
                  <c:v>0.56041081746108901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0.51472598390986379</c:v>
                </c:pt>
                <c:pt idx="1">
                  <c:v>0.45443554318503748</c:v>
                </c:pt>
                <c:pt idx="2">
                  <c:v>0.40082007198166125</c:v>
                </c:pt>
                <c:pt idx="3">
                  <c:v>0.36187347407347498</c:v>
                </c:pt>
                <c:pt idx="4">
                  <c:v>0.32338618229644123</c:v>
                </c:pt>
                <c:pt idx="5">
                  <c:v>0.29733739308819124</c:v>
                </c:pt>
                <c:pt idx="6">
                  <c:v>0.26658156718111997</c:v>
                </c:pt>
                <c:pt idx="7">
                  <c:v>0.23805330399914126</c:v>
                </c:pt>
                <c:pt idx="8">
                  <c:v>0.20734244088223749</c:v>
                </c:pt>
                <c:pt idx="9">
                  <c:v>0.18438970015109998</c:v>
                </c:pt>
                <c:pt idx="10">
                  <c:v>0.15121386161356876</c:v>
                </c:pt>
                <c:pt idx="11">
                  <c:v>0.134221887426415</c:v>
                </c:pt>
                <c:pt idx="12">
                  <c:v>0.12567749228766625</c:v>
                </c:pt>
                <c:pt idx="13">
                  <c:v>0.10984120055605651</c:v>
                </c:pt>
                <c:pt idx="14">
                  <c:v>8.2990071335383012E-2</c:v>
                </c:pt>
                <c:pt idx="15">
                  <c:v>6.1123471107025248E-2</c:v>
                </c:pt>
                <c:pt idx="16">
                  <c:v>5.6953000516278496E-2</c:v>
                </c:pt>
                <c:pt idx="17">
                  <c:v>6.6811962876772504E-2</c:v>
                </c:pt>
                <c:pt idx="18">
                  <c:v>7.7045487577142135E-2</c:v>
                </c:pt>
                <c:pt idx="19">
                  <c:v>7.5948276778334378E-2</c:v>
                </c:pt>
                <c:pt idx="20">
                  <c:v>6.4191322348305255E-2</c:v>
                </c:pt>
                <c:pt idx="21">
                  <c:v>5.209826741953575E-2</c:v>
                </c:pt>
                <c:pt idx="22">
                  <c:v>2.1387742057751499E-2</c:v>
                </c:pt>
                <c:pt idx="23">
                  <c:v>2.9600688112241123E-2</c:v>
                </c:pt>
                <c:pt idx="24">
                  <c:v>2.575573419033025E-2</c:v>
                </c:pt>
                <c:pt idx="25">
                  <c:v>2.3893845262421502E-2</c:v>
                </c:pt>
                <c:pt idx="26">
                  <c:v>3.9469031729547001E-2</c:v>
                </c:pt>
                <c:pt idx="27">
                  <c:v>4.7395859108535124E-2</c:v>
                </c:pt>
                <c:pt idx="28">
                  <c:v>5.097935837469425E-2</c:v>
                </c:pt>
                <c:pt idx="29">
                  <c:v>5.4139051816511873E-2</c:v>
                </c:pt>
                <c:pt idx="30">
                  <c:v>7.1066684894604382E-2</c:v>
                </c:pt>
                <c:pt idx="31">
                  <c:v>8.5494068431851367E-2</c:v>
                </c:pt>
                <c:pt idx="32">
                  <c:v>0.11236701996474063</c:v>
                </c:pt>
                <c:pt idx="33">
                  <c:v>0.12383133265448</c:v>
                </c:pt>
                <c:pt idx="34">
                  <c:v>0.11277207219026587</c:v>
                </c:pt>
                <c:pt idx="35">
                  <c:v>0.12843081659549624</c:v>
                </c:pt>
                <c:pt idx="36">
                  <c:v>0.15333459997781376</c:v>
                </c:pt>
                <c:pt idx="37">
                  <c:v>0.13465860614615377</c:v>
                </c:pt>
                <c:pt idx="38">
                  <c:v>0.15551149462602751</c:v>
                </c:pt>
                <c:pt idx="39">
                  <c:v>0.15575796533733624</c:v>
                </c:pt>
                <c:pt idx="40">
                  <c:v>0.13513797587110377</c:v>
                </c:pt>
                <c:pt idx="41">
                  <c:v>0.15623376666407374</c:v>
                </c:pt>
                <c:pt idx="42">
                  <c:v>0.17503900044257875</c:v>
                </c:pt>
                <c:pt idx="43">
                  <c:v>0.17164449102184748</c:v>
                </c:pt>
                <c:pt idx="44">
                  <c:v>0.15219611743431874</c:v>
                </c:pt>
                <c:pt idx="45">
                  <c:v>0.16117915652140377</c:v>
                </c:pt>
                <c:pt idx="46">
                  <c:v>0.15990451559012875</c:v>
                </c:pt>
                <c:pt idx="47">
                  <c:v>0.16908275124817126</c:v>
                </c:pt>
                <c:pt idx="48">
                  <c:v>0.15616063287085752</c:v>
                </c:pt>
                <c:pt idx="49">
                  <c:v>0.16231787767878625</c:v>
                </c:pt>
                <c:pt idx="50">
                  <c:v>0.17882153148767124</c:v>
                </c:pt>
                <c:pt idx="51">
                  <c:v>0.18003906232120251</c:v>
                </c:pt>
                <c:pt idx="52">
                  <c:v>0.18526578113764375</c:v>
                </c:pt>
                <c:pt idx="53">
                  <c:v>0.1850553153584075</c:v>
                </c:pt>
                <c:pt idx="54">
                  <c:v>0.22239773298644999</c:v>
                </c:pt>
                <c:pt idx="55">
                  <c:v>0.21856402757735749</c:v>
                </c:pt>
                <c:pt idx="56">
                  <c:v>0.22077633666441623</c:v>
                </c:pt>
                <c:pt idx="57">
                  <c:v>0.23925664244553876</c:v>
                </c:pt>
                <c:pt idx="58">
                  <c:v>0.23278778695861124</c:v>
                </c:pt>
                <c:pt idx="59">
                  <c:v>0.22181889964123999</c:v>
                </c:pt>
                <c:pt idx="60">
                  <c:v>0.24241015922945749</c:v>
                </c:pt>
                <c:pt idx="61">
                  <c:v>0.25718824135513502</c:v>
                </c:pt>
                <c:pt idx="62">
                  <c:v>0.25790222489056125</c:v>
                </c:pt>
                <c:pt idx="63">
                  <c:v>0.28033462980281376</c:v>
                </c:pt>
                <c:pt idx="64">
                  <c:v>0.28674610564988751</c:v>
                </c:pt>
                <c:pt idx="65">
                  <c:v>0.29443495996965502</c:v>
                </c:pt>
                <c:pt idx="66">
                  <c:v>0.30395126672545503</c:v>
                </c:pt>
                <c:pt idx="67">
                  <c:v>0.3219178139278237</c:v>
                </c:pt>
                <c:pt idx="68">
                  <c:v>0.35097871376154122</c:v>
                </c:pt>
                <c:pt idx="69">
                  <c:v>0.39589796127441501</c:v>
                </c:pt>
                <c:pt idx="70">
                  <c:v>0.42073306977524494</c:v>
                </c:pt>
                <c:pt idx="71">
                  <c:v>0.42816172392568747</c:v>
                </c:pt>
                <c:pt idx="72">
                  <c:v>0.46509872881111247</c:v>
                </c:pt>
                <c:pt idx="73">
                  <c:v>0.50009380634750256</c:v>
                </c:pt>
                <c:pt idx="74">
                  <c:v>0.53036873629161996</c:v>
                </c:pt>
                <c:pt idx="75">
                  <c:v>0.57838189880884006</c:v>
                </c:pt>
                <c:pt idx="76">
                  <c:v>0.60228750757697624</c:v>
                </c:pt>
                <c:pt idx="77">
                  <c:v>0.63621735534661117</c:v>
                </c:pt>
                <c:pt idx="78">
                  <c:v>0.66134675979931123</c:v>
                </c:pt>
                <c:pt idx="79">
                  <c:v>0.6901120434582787</c:v>
                </c:pt>
                <c:pt idx="80">
                  <c:v>0.7448071970311575</c:v>
                </c:pt>
                <c:pt idx="81">
                  <c:v>0.79841992300374254</c:v>
                </c:pt>
                <c:pt idx="82">
                  <c:v>0.8431997657942637</c:v>
                </c:pt>
                <c:pt idx="83">
                  <c:v>0.89664675085997625</c:v>
                </c:pt>
                <c:pt idx="84">
                  <c:v>0.93070690268933998</c:v>
                </c:pt>
                <c:pt idx="85">
                  <c:v>0.95953949801492988</c:v>
                </c:pt>
                <c:pt idx="86">
                  <c:v>0.99231855206789366</c:v>
                </c:pt>
                <c:pt idx="87">
                  <c:v>1.027370438734295</c:v>
                </c:pt>
                <c:pt idx="88">
                  <c:v>1.056824700954095</c:v>
                </c:pt>
                <c:pt idx="89">
                  <c:v>1.0930770898703874</c:v>
                </c:pt>
                <c:pt idx="90">
                  <c:v>1.1203985393448863</c:v>
                </c:pt>
                <c:pt idx="91">
                  <c:v>1.1460727067184424</c:v>
                </c:pt>
                <c:pt idx="92">
                  <c:v>1.1849456121754263</c:v>
                </c:pt>
                <c:pt idx="93">
                  <c:v>1.2096927610192649</c:v>
                </c:pt>
                <c:pt idx="94">
                  <c:v>1.2062205067404275</c:v>
                </c:pt>
                <c:pt idx="95">
                  <c:v>1.2101481946993313</c:v>
                </c:pt>
                <c:pt idx="96">
                  <c:v>1.2194370920826512</c:v>
                </c:pt>
                <c:pt idx="97">
                  <c:v>1.2265975890329064</c:v>
                </c:pt>
                <c:pt idx="98">
                  <c:v>1.2445715900500487</c:v>
                </c:pt>
                <c:pt idx="99">
                  <c:v>1.25</c:v>
                </c:pt>
                <c:pt idx="100">
                  <c:v>1.2486327402166113</c:v>
                </c:pt>
                <c:pt idx="101">
                  <c:v>1.248793230014325</c:v>
                </c:pt>
                <c:pt idx="102">
                  <c:v>1.2480914506435725</c:v>
                </c:pt>
                <c:pt idx="103">
                  <c:v>1.2438786971048312</c:v>
                </c:pt>
                <c:pt idx="104">
                  <c:v>1.2276972788741225</c:v>
                </c:pt>
                <c:pt idx="105">
                  <c:v>1.2245607606769837</c:v>
                </c:pt>
                <c:pt idx="106">
                  <c:v>1.2186275558392914</c:v>
                </c:pt>
                <c:pt idx="107">
                  <c:v>1.2012359378441138</c:v>
                </c:pt>
                <c:pt idx="108">
                  <c:v>1.19141883053473</c:v>
                </c:pt>
                <c:pt idx="109">
                  <c:v>1.1845233047194925</c:v>
                </c:pt>
                <c:pt idx="110">
                  <c:v>1.1727115905169136</c:v>
                </c:pt>
                <c:pt idx="111">
                  <c:v>1.1611981266070261</c:v>
                </c:pt>
                <c:pt idx="112">
                  <c:v>1.1453205781645475</c:v>
                </c:pt>
                <c:pt idx="113">
                  <c:v>1.1287343662649076</c:v>
                </c:pt>
                <c:pt idx="114">
                  <c:v>1.1121227713515112</c:v>
                </c:pt>
                <c:pt idx="115">
                  <c:v>1.1023908257011537</c:v>
                </c:pt>
                <c:pt idx="116">
                  <c:v>1.0971235165494861</c:v>
                </c:pt>
                <c:pt idx="117">
                  <c:v>1.0937513388055413</c:v>
                </c:pt>
                <c:pt idx="118">
                  <c:v>1.0829612718667212</c:v>
                </c:pt>
                <c:pt idx="119">
                  <c:v>1.0765004463485637</c:v>
                </c:pt>
                <c:pt idx="120">
                  <c:v>1.0666598834165575</c:v>
                </c:pt>
                <c:pt idx="121">
                  <c:v>1.0620181355870926</c:v>
                </c:pt>
                <c:pt idx="122">
                  <c:v>1.053203278132395</c:v>
                </c:pt>
                <c:pt idx="123">
                  <c:v>1.0458997257848675</c:v>
                </c:pt>
                <c:pt idx="124">
                  <c:v>1.0380758140162989</c:v>
                </c:pt>
                <c:pt idx="125">
                  <c:v>1.0278738558738039</c:v>
                </c:pt>
                <c:pt idx="126">
                  <c:v>1.0262596860910762</c:v>
                </c:pt>
                <c:pt idx="127">
                  <c:v>1.0232238090011938</c:v>
                </c:pt>
                <c:pt idx="128">
                  <c:v>1.0172125775431524</c:v>
                </c:pt>
                <c:pt idx="129">
                  <c:v>1.0126831154835887</c:v>
                </c:pt>
                <c:pt idx="130">
                  <c:v>1.0176984842954651</c:v>
                </c:pt>
                <c:pt idx="131">
                  <c:v>1.0187963131886963</c:v>
                </c:pt>
                <c:pt idx="132">
                  <c:v>1.0182494757175125</c:v>
                </c:pt>
                <c:pt idx="133">
                  <c:v>1.0072962992243086</c:v>
                </c:pt>
                <c:pt idx="134">
                  <c:v>1.0124477247172177</c:v>
                </c:pt>
                <c:pt idx="135">
                  <c:v>1.00513330939705</c:v>
                </c:pt>
                <c:pt idx="136">
                  <c:v>1.0024836760866163</c:v>
                </c:pt>
                <c:pt idx="137">
                  <c:v>1.0004724354233763</c:v>
                </c:pt>
                <c:pt idx="138">
                  <c:v>1.0035915000199525</c:v>
                </c:pt>
                <c:pt idx="139">
                  <c:v>0.99484206309465995</c:v>
                </c:pt>
                <c:pt idx="140">
                  <c:v>0.99477842293119378</c:v>
                </c:pt>
                <c:pt idx="141">
                  <c:v>0.99229453787146626</c:v>
                </c:pt>
                <c:pt idx="142">
                  <c:v>0.97851135803736378</c:v>
                </c:pt>
                <c:pt idx="143">
                  <c:v>0.9726502890861638</c:v>
                </c:pt>
                <c:pt idx="144">
                  <c:v>0.95903833273801753</c:v>
                </c:pt>
                <c:pt idx="145">
                  <c:v>0.95639033387723749</c:v>
                </c:pt>
                <c:pt idx="146">
                  <c:v>0.95385745149514378</c:v>
                </c:pt>
                <c:pt idx="147">
                  <c:v>0.94528660935898123</c:v>
                </c:pt>
                <c:pt idx="148">
                  <c:v>0.94097367133438248</c:v>
                </c:pt>
                <c:pt idx="149">
                  <c:v>0.93794999018608871</c:v>
                </c:pt>
                <c:pt idx="150">
                  <c:v>0.93281705674579252</c:v>
                </c:pt>
                <c:pt idx="151">
                  <c:v>0.93015068973094994</c:v>
                </c:pt>
                <c:pt idx="152">
                  <c:v>0.92338983595487756</c:v>
                </c:pt>
                <c:pt idx="153">
                  <c:v>0.91741084702176368</c:v>
                </c:pt>
                <c:pt idx="154">
                  <c:v>0.91486551330099508</c:v>
                </c:pt>
                <c:pt idx="155">
                  <c:v>0.90562479501619242</c:v>
                </c:pt>
                <c:pt idx="156">
                  <c:v>0.89550669052852749</c:v>
                </c:pt>
                <c:pt idx="157">
                  <c:v>0.89413926509942243</c:v>
                </c:pt>
                <c:pt idx="158">
                  <c:v>0.88982287901307866</c:v>
                </c:pt>
                <c:pt idx="159">
                  <c:v>0.88778700554448253</c:v>
                </c:pt>
                <c:pt idx="160">
                  <c:v>0.88130217990064874</c:v>
                </c:pt>
                <c:pt idx="161">
                  <c:v>0.87380777792290254</c:v>
                </c:pt>
                <c:pt idx="162">
                  <c:v>0.87078233629546498</c:v>
                </c:pt>
                <c:pt idx="163">
                  <c:v>0.86317011199119498</c:v>
                </c:pt>
                <c:pt idx="164">
                  <c:v>0.85609575238500879</c:v>
                </c:pt>
                <c:pt idx="165">
                  <c:v>0.8556412695163087</c:v>
                </c:pt>
                <c:pt idx="166">
                  <c:v>0.85518106441899622</c:v>
                </c:pt>
                <c:pt idx="167">
                  <c:v>0.84770590235687882</c:v>
                </c:pt>
                <c:pt idx="168">
                  <c:v>0.84388339517962252</c:v>
                </c:pt>
                <c:pt idx="169">
                  <c:v>0.8418417653078325</c:v>
                </c:pt>
                <c:pt idx="170">
                  <c:v>0.84279164239759363</c:v>
                </c:pt>
                <c:pt idx="171">
                  <c:v>0.84172927453740742</c:v>
                </c:pt>
                <c:pt idx="172">
                  <c:v>0.83458662061848876</c:v>
                </c:pt>
                <c:pt idx="173">
                  <c:v>0.82968809375766506</c:v>
                </c:pt>
                <c:pt idx="174">
                  <c:v>0.82895343279740885</c:v>
                </c:pt>
                <c:pt idx="175">
                  <c:v>0.82562811616087373</c:v>
                </c:pt>
                <c:pt idx="176">
                  <c:v>0.8273940072199113</c:v>
                </c:pt>
                <c:pt idx="177">
                  <c:v>0.82341925810882</c:v>
                </c:pt>
                <c:pt idx="178">
                  <c:v>0.81811662782574623</c:v>
                </c:pt>
                <c:pt idx="179">
                  <c:v>0.81610258360538246</c:v>
                </c:pt>
                <c:pt idx="180">
                  <c:v>0.81194417114377371</c:v>
                </c:pt>
                <c:pt idx="181">
                  <c:v>0.81075906705856249</c:v>
                </c:pt>
                <c:pt idx="182">
                  <c:v>0.80913345986164997</c:v>
                </c:pt>
                <c:pt idx="183">
                  <c:v>0.80782839137206131</c:v>
                </c:pt>
                <c:pt idx="184">
                  <c:v>0.80315676794802759</c:v>
                </c:pt>
                <c:pt idx="185">
                  <c:v>0.80125079512775499</c:v>
                </c:pt>
                <c:pt idx="186">
                  <c:v>0.7983598303970838</c:v>
                </c:pt>
                <c:pt idx="187">
                  <c:v>0.79475266068405759</c:v>
                </c:pt>
                <c:pt idx="188">
                  <c:v>0.79084452346613254</c:v>
                </c:pt>
                <c:pt idx="189">
                  <c:v>0.79261938685539879</c:v>
                </c:pt>
                <c:pt idx="190">
                  <c:v>0.7907985429468688</c:v>
                </c:pt>
                <c:pt idx="191">
                  <c:v>0.78704852745750875</c:v>
                </c:pt>
                <c:pt idx="192">
                  <c:v>0.78476078723270504</c:v>
                </c:pt>
                <c:pt idx="193">
                  <c:v>0.7826202560386325</c:v>
                </c:pt>
                <c:pt idx="194">
                  <c:v>0.7810048709306926</c:v>
                </c:pt>
                <c:pt idx="195">
                  <c:v>0.77825022564467117</c:v>
                </c:pt>
                <c:pt idx="196">
                  <c:v>0.77259174472238867</c:v>
                </c:pt>
                <c:pt idx="197">
                  <c:v>0.76886244069986243</c:v>
                </c:pt>
                <c:pt idx="198">
                  <c:v>0.76617684480760129</c:v>
                </c:pt>
                <c:pt idx="199">
                  <c:v>0.76632300478108495</c:v>
                </c:pt>
                <c:pt idx="200">
                  <c:v>0.76654074901078006</c:v>
                </c:pt>
                <c:pt idx="201">
                  <c:v>0.75974484843281742</c:v>
                </c:pt>
                <c:pt idx="202">
                  <c:v>0.75499237495915494</c:v>
                </c:pt>
                <c:pt idx="203">
                  <c:v>0.74959398174273495</c:v>
                </c:pt>
                <c:pt idx="204">
                  <c:v>0.74853533697808627</c:v>
                </c:pt>
                <c:pt idx="205">
                  <c:v>0.74479679199125504</c:v>
                </c:pt>
                <c:pt idx="206">
                  <c:v>0.74020539494853632</c:v>
                </c:pt>
                <c:pt idx="207">
                  <c:v>0.73851237013079118</c:v>
                </c:pt>
                <c:pt idx="208">
                  <c:v>0.73741256202830874</c:v>
                </c:pt>
                <c:pt idx="209">
                  <c:v>0.73532371496843751</c:v>
                </c:pt>
                <c:pt idx="210">
                  <c:v>0.72860880554812502</c:v>
                </c:pt>
                <c:pt idx="211">
                  <c:v>0.72681807014362876</c:v>
                </c:pt>
                <c:pt idx="212">
                  <c:v>0.72873998701783627</c:v>
                </c:pt>
                <c:pt idx="213">
                  <c:v>0.72636324610388259</c:v>
                </c:pt>
                <c:pt idx="214">
                  <c:v>0.72370856800912253</c:v>
                </c:pt>
                <c:pt idx="215">
                  <c:v>0.72191582010518762</c:v>
                </c:pt>
                <c:pt idx="216">
                  <c:v>0.71923986973099752</c:v>
                </c:pt>
                <c:pt idx="217">
                  <c:v>0.71592008061153867</c:v>
                </c:pt>
                <c:pt idx="218">
                  <c:v>0.71236302376784866</c:v>
                </c:pt>
                <c:pt idx="219">
                  <c:v>0.7120452942623362</c:v>
                </c:pt>
                <c:pt idx="220">
                  <c:v>0.71247364846215366</c:v>
                </c:pt>
                <c:pt idx="221">
                  <c:v>0.7092612699607187</c:v>
                </c:pt>
                <c:pt idx="222">
                  <c:v>0.7120112933212901</c:v>
                </c:pt>
                <c:pt idx="223">
                  <c:v>0.71066565008253491</c:v>
                </c:pt>
                <c:pt idx="224">
                  <c:v>0.70726993325251497</c:v>
                </c:pt>
                <c:pt idx="225">
                  <c:v>0.70275711005332009</c:v>
                </c:pt>
                <c:pt idx="226">
                  <c:v>0.70310491933198738</c:v>
                </c:pt>
                <c:pt idx="227">
                  <c:v>0.70325633079454497</c:v>
                </c:pt>
                <c:pt idx="228">
                  <c:v>0.70245688645434246</c:v>
                </c:pt>
                <c:pt idx="229">
                  <c:v>0.70187611341109002</c:v>
                </c:pt>
                <c:pt idx="230">
                  <c:v>0.69979528475947372</c:v>
                </c:pt>
                <c:pt idx="231">
                  <c:v>0.69823158475504887</c:v>
                </c:pt>
                <c:pt idx="232">
                  <c:v>0.69723569454539502</c:v>
                </c:pt>
                <c:pt idx="233">
                  <c:v>0.69943641385074629</c:v>
                </c:pt>
                <c:pt idx="234">
                  <c:v>0.69953068533218254</c:v>
                </c:pt>
                <c:pt idx="235">
                  <c:v>0.69831335057778254</c:v>
                </c:pt>
                <c:pt idx="236">
                  <c:v>0.69728318809089007</c:v>
                </c:pt>
                <c:pt idx="237">
                  <c:v>0.69556660477284993</c:v>
                </c:pt>
                <c:pt idx="238">
                  <c:v>0.69564601515212754</c:v>
                </c:pt>
                <c:pt idx="239">
                  <c:v>0.69691651487320616</c:v>
                </c:pt>
                <c:pt idx="240">
                  <c:v>0.69684580031313625</c:v>
                </c:pt>
                <c:pt idx="241">
                  <c:v>0.69408551223980131</c:v>
                </c:pt>
                <c:pt idx="242">
                  <c:v>0.69519233466158381</c:v>
                </c:pt>
                <c:pt idx="243">
                  <c:v>0.6989608958646375</c:v>
                </c:pt>
                <c:pt idx="244">
                  <c:v>0.70051352182636129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0.30883559034591823</c:v>
                </c:pt>
                <c:pt idx="1">
                  <c:v>0.27266132591102249</c:v>
                </c:pt>
                <c:pt idx="2">
                  <c:v>0.24049204318899675</c:v>
                </c:pt>
                <c:pt idx="3">
                  <c:v>0.21712408444408499</c:v>
                </c:pt>
                <c:pt idx="4">
                  <c:v>0.19403170937786474</c:v>
                </c:pt>
                <c:pt idx="5">
                  <c:v>0.17840243585291476</c:v>
                </c:pt>
                <c:pt idx="6">
                  <c:v>0.15994894030867199</c:v>
                </c:pt>
                <c:pt idx="7">
                  <c:v>0.14283198239948475</c:v>
                </c:pt>
                <c:pt idx="8">
                  <c:v>0.12440546452934251</c:v>
                </c:pt>
                <c:pt idx="9">
                  <c:v>0.11063382009066</c:v>
                </c:pt>
                <c:pt idx="10">
                  <c:v>9.0728316968141251E-2</c:v>
                </c:pt>
                <c:pt idx="11">
                  <c:v>8.0533132455849005E-2</c:v>
                </c:pt>
                <c:pt idx="12">
                  <c:v>7.5406495372599747E-2</c:v>
                </c:pt>
                <c:pt idx="13">
                  <c:v>6.5904720333633898E-2</c:v>
                </c:pt>
                <c:pt idx="14">
                  <c:v>4.9794042801229801E-2</c:v>
                </c:pt>
                <c:pt idx="15">
                  <c:v>3.6674082664215152E-2</c:v>
                </c:pt>
                <c:pt idx="16">
                  <c:v>3.4171800309767103E-2</c:v>
                </c:pt>
                <c:pt idx="17">
                  <c:v>4.0087177726063503E-2</c:v>
                </c:pt>
                <c:pt idx="18">
                  <c:v>4.6227292546285277E-2</c:v>
                </c:pt>
                <c:pt idx="19">
                  <c:v>4.5568966067000623E-2</c:v>
                </c:pt>
                <c:pt idx="20">
                  <c:v>3.8514793408983151E-2</c:v>
                </c:pt>
                <c:pt idx="21">
                  <c:v>3.1258960451721447E-2</c:v>
                </c:pt>
                <c:pt idx="22">
                  <c:v>1.28326452346509E-2</c:v>
                </c:pt>
                <c:pt idx="23">
                  <c:v>1.7760412867344675E-2</c:v>
                </c:pt>
                <c:pt idx="24">
                  <c:v>1.5453440514198152E-2</c:v>
                </c:pt>
                <c:pt idx="25">
                  <c:v>1.4336307157452901E-2</c:v>
                </c:pt>
                <c:pt idx="26">
                  <c:v>2.3681419037728198E-2</c:v>
                </c:pt>
                <c:pt idx="27">
                  <c:v>2.8437515465121077E-2</c:v>
                </c:pt>
                <c:pt idx="28">
                  <c:v>3.058761502481655E-2</c:v>
                </c:pt>
                <c:pt idx="29">
                  <c:v>3.2483431089907124E-2</c:v>
                </c:pt>
                <c:pt idx="30">
                  <c:v>4.2640010936762625E-2</c:v>
                </c:pt>
                <c:pt idx="31">
                  <c:v>5.1296441059110826E-2</c:v>
                </c:pt>
                <c:pt idx="32">
                  <c:v>6.7420211978844374E-2</c:v>
                </c:pt>
                <c:pt idx="33">
                  <c:v>7.4298799592687995E-2</c:v>
                </c:pt>
                <c:pt idx="34">
                  <c:v>6.766324331415953E-2</c:v>
                </c:pt>
                <c:pt idx="35">
                  <c:v>7.7058489957297749E-2</c:v>
                </c:pt>
                <c:pt idx="36">
                  <c:v>9.2000759986688246E-2</c:v>
                </c:pt>
                <c:pt idx="37">
                  <c:v>8.0795163687692254E-2</c:v>
                </c:pt>
                <c:pt idx="38">
                  <c:v>9.3306896775616502E-2</c:v>
                </c:pt>
                <c:pt idx="39">
                  <c:v>9.345477920240175E-2</c:v>
                </c:pt>
                <c:pt idx="40">
                  <c:v>8.1082785522662251E-2</c:v>
                </c:pt>
                <c:pt idx="41">
                  <c:v>9.374025999844425E-2</c:v>
                </c:pt>
                <c:pt idx="42">
                  <c:v>0.10502340026554724</c:v>
                </c:pt>
                <c:pt idx="43">
                  <c:v>0.1029866946131085</c:v>
                </c:pt>
                <c:pt idx="44">
                  <c:v>9.1317670460591249E-2</c:v>
                </c:pt>
                <c:pt idx="45">
                  <c:v>9.6707493912842252E-2</c:v>
                </c:pt>
                <c:pt idx="46">
                  <c:v>9.5942709354077241E-2</c:v>
                </c:pt>
                <c:pt idx="47">
                  <c:v>0.10144965074890275</c:v>
                </c:pt>
                <c:pt idx="48">
                  <c:v>9.3696379722514503E-2</c:v>
                </c:pt>
                <c:pt idx="49">
                  <c:v>9.7390726607271758E-2</c:v>
                </c:pt>
                <c:pt idx="50">
                  <c:v>0.10729291889260276</c:v>
                </c:pt>
                <c:pt idx="51">
                  <c:v>0.10802343739272149</c:v>
                </c:pt>
                <c:pt idx="52">
                  <c:v>0.11115946868258625</c:v>
                </c:pt>
                <c:pt idx="53">
                  <c:v>0.11103318921504449</c:v>
                </c:pt>
                <c:pt idx="54">
                  <c:v>0.13343863979186998</c:v>
                </c:pt>
                <c:pt idx="55">
                  <c:v>0.1311384165464145</c:v>
                </c:pt>
                <c:pt idx="56">
                  <c:v>0.13246580199864974</c:v>
                </c:pt>
                <c:pt idx="57">
                  <c:v>0.14355398546732326</c:v>
                </c:pt>
                <c:pt idx="58">
                  <c:v>0.13967267217516677</c:v>
                </c:pt>
                <c:pt idx="59">
                  <c:v>0.13309133978474399</c:v>
                </c:pt>
                <c:pt idx="60">
                  <c:v>0.14544609553767449</c:v>
                </c:pt>
                <c:pt idx="61">
                  <c:v>0.154312944813081</c:v>
                </c:pt>
                <c:pt idx="62">
                  <c:v>0.15474133493433673</c:v>
                </c:pt>
                <c:pt idx="63">
                  <c:v>0.16820077788168825</c:v>
                </c:pt>
                <c:pt idx="64">
                  <c:v>0.17204766338993249</c:v>
                </c:pt>
                <c:pt idx="65">
                  <c:v>0.17666097598179301</c:v>
                </c:pt>
                <c:pt idx="66">
                  <c:v>0.182370760035273</c:v>
                </c:pt>
                <c:pt idx="67">
                  <c:v>0.19315068835669424</c:v>
                </c:pt>
                <c:pt idx="68">
                  <c:v>0.21058722825692475</c:v>
                </c:pt>
                <c:pt idx="69">
                  <c:v>0.23753877676464899</c:v>
                </c:pt>
                <c:pt idx="70">
                  <c:v>0.25243984186514701</c:v>
                </c:pt>
                <c:pt idx="71">
                  <c:v>0.2568970343554125</c:v>
                </c:pt>
                <c:pt idx="72">
                  <c:v>0.27905923728666748</c:v>
                </c:pt>
                <c:pt idx="73">
                  <c:v>0.30005628380850152</c:v>
                </c:pt>
                <c:pt idx="74">
                  <c:v>0.31822124177497202</c:v>
                </c:pt>
                <c:pt idx="75">
                  <c:v>0.34702913928530399</c:v>
                </c:pt>
                <c:pt idx="76">
                  <c:v>0.36137250454618575</c:v>
                </c:pt>
                <c:pt idx="77">
                  <c:v>0.38173041320796675</c:v>
                </c:pt>
                <c:pt idx="78">
                  <c:v>0.39680805587958679</c:v>
                </c:pt>
                <c:pt idx="79">
                  <c:v>0.41406722607496727</c:v>
                </c:pt>
                <c:pt idx="80">
                  <c:v>0.44688431821869445</c:v>
                </c:pt>
                <c:pt idx="81">
                  <c:v>0.47905195380224552</c:v>
                </c:pt>
                <c:pt idx="82">
                  <c:v>0.50591985947655826</c:v>
                </c:pt>
                <c:pt idx="83">
                  <c:v>0.53798805051598575</c:v>
                </c:pt>
                <c:pt idx="84">
                  <c:v>0.55842414161360399</c:v>
                </c:pt>
                <c:pt idx="85">
                  <c:v>0.57572369880895802</c:v>
                </c:pt>
                <c:pt idx="86">
                  <c:v>0.59539113124073628</c:v>
                </c:pt>
                <c:pt idx="87">
                  <c:v>0.61642226324057692</c:v>
                </c:pt>
                <c:pt idx="88">
                  <c:v>0.63409482057245703</c:v>
                </c:pt>
                <c:pt idx="89">
                  <c:v>0.6558462539222325</c:v>
                </c:pt>
                <c:pt idx="90">
                  <c:v>0.67223912360693172</c:v>
                </c:pt>
                <c:pt idx="91">
                  <c:v>0.68764362403106549</c:v>
                </c:pt>
                <c:pt idx="92">
                  <c:v>0.71096736730525567</c:v>
                </c:pt>
                <c:pt idx="93">
                  <c:v>0.725815656611559</c:v>
                </c:pt>
                <c:pt idx="94">
                  <c:v>0.72373230404425648</c:v>
                </c:pt>
                <c:pt idx="95">
                  <c:v>0.72608891681959875</c:v>
                </c:pt>
                <c:pt idx="96">
                  <c:v>0.73166225524959072</c:v>
                </c:pt>
                <c:pt idx="97">
                  <c:v>0.73595855341974381</c:v>
                </c:pt>
                <c:pt idx="98">
                  <c:v>0.74674295403002922</c:v>
                </c:pt>
                <c:pt idx="99">
                  <c:v>0.75</c:v>
                </c:pt>
                <c:pt idx="100">
                  <c:v>0.74917964412996674</c:v>
                </c:pt>
                <c:pt idx="101">
                  <c:v>0.74927593800859493</c:v>
                </c:pt>
                <c:pt idx="102">
                  <c:v>0.74885487038614351</c:v>
                </c:pt>
                <c:pt idx="103">
                  <c:v>0.74632721826289883</c:v>
                </c:pt>
                <c:pt idx="104">
                  <c:v>0.7366183673244735</c:v>
                </c:pt>
                <c:pt idx="105">
                  <c:v>0.73473645640619023</c:v>
                </c:pt>
                <c:pt idx="106">
                  <c:v>0.73117653350357481</c:v>
                </c:pt>
                <c:pt idx="107">
                  <c:v>0.72074156270646816</c:v>
                </c:pt>
                <c:pt idx="108">
                  <c:v>0.71485129832083794</c:v>
                </c:pt>
                <c:pt idx="109">
                  <c:v>0.71071398283169551</c:v>
                </c:pt>
                <c:pt idx="110">
                  <c:v>0.70362695431014821</c:v>
                </c:pt>
                <c:pt idx="111">
                  <c:v>0.69671887596421578</c:v>
                </c:pt>
                <c:pt idx="112">
                  <c:v>0.68719234689872843</c:v>
                </c:pt>
                <c:pt idx="113">
                  <c:v>0.67724061975894456</c:v>
                </c:pt>
                <c:pt idx="114">
                  <c:v>0.66727366281090672</c:v>
                </c:pt>
                <c:pt idx="115">
                  <c:v>0.66143449542069221</c:v>
                </c:pt>
                <c:pt idx="116">
                  <c:v>0.65827410992969171</c:v>
                </c:pt>
                <c:pt idx="117">
                  <c:v>0.65625080328332475</c:v>
                </c:pt>
                <c:pt idx="118">
                  <c:v>0.64977676312003274</c:v>
                </c:pt>
                <c:pt idx="119">
                  <c:v>0.64590026780913823</c:v>
                </c:pt>
                <c:pt idx="120">
                  <c:v>0.63999593004993449</c:v>
                </c:pt>
                <c:pt idx="121">
                  <c:v>0.63721088135225545</c:v>
                </c:pt>
                <c:pt idx="122">
                  <c:v>0.63192196687943691</c:v>
                </c:pt>
                <c:pt idx="123">
                  <c:v>0.62753983547092052</c:v>
                </c:pt>
                <c:pt idx="124">
                  <c:v>0.62284548840977927</c:v>
                </c:pt>
                <c:pt idx="125">
                  <c:v>0.61672431352428225</c:v>
                </c:pt>
                <c:pt idx="126">
                  <c:v>0.61575581165464577</c:v>
                </c:pt>
                <c:pt idx="127">
                  <c:v>0.61393428540071626</c:v>
                </c:pt>
                <c:pt idx="128">
                  <c:v>0.6103275465258915</c:v>
                </c:pt>
                <c:pt idx="129">
                  <c:v>0.60760986929015326</c:v>
                </c:pt>
                <c:pt idx="130">
                  <c:v>0.61061909057727903</c:v>
                </c:pt>
                <c:pt idx="131">
                  <c:v>0.61127778791321774</c:v>
                </c:pt>
                <c:pt idx="132">
                  <c:v>0.61094968543050754</c:v>
                </c:pt>
                <c:pt idx="133">
                  <c:v>0.60437777953458527</c:v>
                </c:pt>
                <c:pt idx="134">
                  <c:v>0.60746863483033053</c:v>
                </c:pt>
                <c:pt idx="135">
                  <c:v>0.60307998563823006</c:v>
                </c:pt>
                <c:pt idx="136">
                  <c:v>0.60149020565196976</c:v>
                </c:pt>
                <c:pt idx="137">
                  <c:v>0.60028346125402576</c:v>
                </c:pt>
                <c:pt idx="138">
                  <c:v>0.60215490001197147</c:v>
                </c:pt>
                <c:pt idx="139">
                  <c:v>0.59690523785679606</c:v>
                </c:pt>
                <c:pt idx="140">
                  <c:v>0.59686705375871618</c:v>
                </c:pt>
                <c:pt idx="141">
                  <c:v>0.59537672272287967</c:v>
                </c:pt>
                <c:pt idx="142">
                  <c:v>0.58710681482241822</c:v>
                </c:pt>
                <c:pt idx="143">
                  <c:v>0.58359017345169828</c:v>
                </c:pt>
                <c:pt idx="144">
                  <c:v>0.57542299964281052</c:v>
                </c:pt>
                <c:pt idx="145">
                  <c:v>0.57383420032634258</c:v>
                </c:pt>
                <c:pt idx="146">
                  <c:v>0.57231447089708631</c:v>
                </c:pt>
                <c:pt idx="147">
                  <c:v>0.56717196561538874</c:v>
                </c:pt>
                <c:pt idx="148">
                  <c:v>0.56458420280062949</c:v>
                </c:pt>
                <c:pt idx="149">
                  <c:v>0.56276999411165318</c:v>
                </c:pt>
                <c:pt idx="150">
                  <c:v>0.55969023404747542</c:v>
                </c:pt>
                <c:pt idx="151">
                  <c:v>0.55809041383857005</c:v>
                </c:pt>
                <c:pt idx="152">
                  <c:v>0.55403390157292653</c:v>
                </c:pt>
                <c:pt idx="153">
                  <c:v>0.55044650821305829</c:v>
                </c:pt>
                <c:pt idx="154">
                  <c:v>0.54891930798059696</c:v>
                </c:pt>
                <c:pt idx="155">
                  <c:v>0.54337487700971554</c:v>
                </c:pt>
                <c:pt idx="156">
                  <c:v>0.5373040143171165</c:v>
                </c:pt>
                <c:pt idx="157">
                  <c:v>0.5364835590596535</c:v>
                </c:pt>
                <c:pt idx="158">
                  <c:v>0.53389372740784724</c:v>
                </c:pt>
                <c:pt idx="159">
                  <c:v>0.53267220332668952</c:v>
                </c:pt>
                <c:pt idx="160">
                  <c:v>0.52878130794038924</c:v>
                </c:pt>
                <c:pt idx="161">
                  <c:v>0.52428466675374152</c:v>
                </c:pt>
                <c:pt idx="162">
                  <c:v>0.52246940177727907</c:v>
                </c:pt>
                <c:pt idx="163">
                  <c:v>0.51790206719471699</c:v>
                </c:pt>
                <c:pt idx="164">
                  <c:v>0.51365745143100527</c:v>
                </c:pt>
                <c:pt idx="165">
                  <c:v>0.51338476170978531</c:v>
                </c:pt>
                <c:pt idx="166">
                  <c:v>0.51310863865139777</c:v>
                </c:pt>
                <c:pt idx="167">
                  <c:v>0.50862354141412724</c:v>
                </c:pt>
                <c:pt idx="168">
                  <c:v>0.50633003710777347</c:v>
                </c:pt>
                <c:pt idx="169">
                  <c:v>0.5051050591846995</c:v>
                </c:pt>
                <c:pt idx="170">
                  <c:v>0.50567498543855627</c:v>
                </c:pt>
                <c:pt idx="171">
                  <c:v>0.50503756472244454</c:v>
                </c:pt>
                <c:pt idx="172">
                  <c:v>0.50075197237109326</c:v>
                </c:pt>
                <c:pt idx="173">
                  <c:v>0.49781285625459903</c:v>
                </c:pt>
                <c:pt idx="174">
                  <c:v>0.49737205967844528</c:v>
                </c:pt>
                <c:pt idx="175">
                  <c:v>0.49537686969652428</c:v>
                </c:pt>
                <c:pt idx="176">
                  <c:v>0.49643640433194675</c:v>
                </c:pt>
                <c:pt idx="177">
                  <c:v>0.49405155486529195</c:v>
                </c:pt>
                <c:pt idx="178">
                  <c:v>0.49086997669544774</c:v>
                </c:pt>
                <c:pt idx="179">
                  <c:v>0.48966155016322943</c:v>
                </c:pt>
                <c:pt idx="180">
                  <c:v>0.48716650268626427</c:v>
                </c:pt>
                <c:pt idx="181">
                  <c:v>0.48645544023513754</c:v>
                </c:pt>
                <c:pt idx="182">
                  <c:v>0.48548007591698994</c:v>
                </c:pt>
                <c:pt idx="183">
                  <c:v>0.48469703482323678</c:v>
                </c:pt>
                <c:pt idx="184">
                  <c:v>0.48189406076881652</c:v>
                </c:pt>
                <c:pt idx="185">
                  <c:v>0.48075047707665303</c:v>
                </c:pt>
                <c:pt idx="186">
                  <c:v>0.47901589823825025</c:v>
                </c:pt>
                <c:pt idx="187">
                  <c:v>0.47685159641043451</c:v>
                </c:pt>
                <c:pt idx="188">
                  <c:v>0.47450671407967948</c:v>
                </c:pt>
                <c:pt idx="189">
                  <c:v>0.47557163211323927</c:v>
                </c:pt>
                <c:pt idx="190">
                  <c:v>0.47447912576812123</c:v>
                </c:pt>
                <c:pt idx="191">
                  <c:v>0.47222911647450522</c:v>
                </c:pt>
                <c:pt idx="192">
                  <c:v>0.47085647233962302</c:v>
                </c:pt>
                <c:pt idx="193">
                  <c:v>0.4695721536231795</c:v>
                </c:pt>
                <c:pt idx="194">
                  <c:v>0.46860292255841551</c:v>
                </c:pt>
                <c:pt idx="195">
                  <c:v>0.46695013538680274</c:v>
                </c:pt>
                <c:pt idx="196">
                  <c:v>0.46355504683343324</c:v>
                </c:pt>
                <c:pt idx="197">
                  <c:v>0.4613174644199175</c:v>
                </c:pt>
                <c:pt idx="198">
                  <c:v>0.45970610688456082</c:v>
                </c:pt>
                <c:pt idx="199">
                  <c:v>0.45979380286865101</c:v>
                </c:pt>
                <c:pt idx="200">
                  <c:v>0.45992444940646804</c:v>
                </c:pt>
                <c:pt idx="201">
                  <c:v>0.4558469090596905</c:v>
                </c:pt>
                <c:pt idx="202">
                  <c:v>0.452995424975493</c:v>
                </c:pt>
                <c:pt idx="203">
                  <c:v>0.44975638904564097</c:v>
                </c:pt>
                <c:pt idx="204">
                  <c:v>0.44912120218685181</c:v>
                </c:pt>
                <c:pt idx="205">
                  <c:v>0.44687807519475298</c:v>
                </c:pt>
                <c:pt idx="206">
                  <c:v>0.44412323696912176</c:v>
                </c:pt>
                <c:pt idx="207">
                  <c:v>0.44310742207847476</c:v>
                </c:pt>
                <c:pt idx="208">
                  <c:v>0.44244753721698521</c:v>
                </c:pt>
                <c:pt idx="209">
                  <c:v>0.44119422898106248</c:v>
                </c:pt>
                <c:pt idx="210">
                  <c:v>0.43716528332887505</c:v>
                </c:pt>
                <c:pt idx="211">
                  <c:v>0.43609084208617721</c:v>
                </c:pt>
                <c:pt idx="212">
                  <c:v>0.43724399221070176</c:v>
                </c:pt>
                <c:pt idx="213">
                  <c:v>0.43581794766232951</c:v>
                </c:pt>
                <c:pt idx="214">
                  <c:v>0.43422514080547348</c:v>
                </c:pt>
                <c:pt idx="215">
                  <c:v>0.43314949206311254</c:v>
                </c:pt>
                <c:pt idx="216">
                  <c:v>0.43154392183859847</c:v>
                </c:pt>
                <c:pt idx="217">
                  <c:v>0.42955204836692323</c:v>
                </c:pt>
                <c:pt idx="218">
                  <c:v>0.42741781426070924</c:v>
                </c:pt>
                <c:pt idx="219">
                  <c:v>0.42722717655740172</c:v>
                </c:pt>
                <c:pt idx="220">
                  <c:v>0.42748418907729224</c:v>
                </c:pt>
                <c:pt idx="221">
                  <c:v>0.42555676197643122</c:v>
                </c:pt>
                <c:pt idx="222">
                  <c:v>0.42720677599277401</c:v>
                </c:pt>
                <c:pt idx="223">
                  <c:v>0.42639939004952099</c:v>
                </c:pt>
                <c:pt idx="224">
                  <c:v>0.42436195995150894</c:v>
                </c:pt>
                <c:pt idx="225">
                  <c:v>0.42165426603199202</c:v>
                </c:pt>
                <c:pt idx="226">
                  <c:v>0.42186295159919246</c:v>
                </c:pt>
                <c:pt idx="227">
                  <c:v>0.42195379847672698</c:v>
                </c:pt>
                <c:pt idx="228">
                  <c:v>0.42147413187260552</c:v>
                </c:pt>
                <c:pt idx="229">
                  <c:v>0.42112566804665397</c:v>
                </c:pt>
                <c:pt idx="230">
                  <c:v>0.41987717085568427</c:v>
                </c:pt>
                <c:pt idx="231">
                  <c:v>0.41893895085302929</c:v>
                </c:pt>
                <c:pt idx="232">
                  <c:v>0.41834141672723701</c:v>
                </c:pt>
                <c:pt idx="233">
                  <c:v>0.41966184831044773</c:v>
                </c:pt>
                <c:pt idx="234">
                  <c:v>0.41971841119930953</c:v>
                </c:pt>
                <c:pt idx="235">
                  <c:v>0.41898801034666949</c:v>
                </c:pt>
                <c:pt idx="236">
                  <c:v>0.41836991285453401</c:v>
                </c:pt>
                <c:pt idx="237">
                  <c:v>0.41733996286371</c:v>
                </c:pt>
                <c:pt idx="238">
                  <c:v>0.41738760909127648</c:v>
                </c:pt>
                <c:pt idx="239">
                  <c:v>0.41814990892392373</c:v>
                </c:pt>
                <c:pt idx="240">
                  <c:v>0.4181074801878818</c:v>
                </c:pt>
                <c:pt idx="241">
                  <c:v>0.41645130734388075</c:v>
                </c:pt>
                <c:pt idx="242">
                  <c:v>0.41711540079695025</c:v>
                </c:pt>
                <c:pt idx="243">
                  <c:v>0.41937653751878246</c:v>
                </c:pt>
                <c:pt idx="244">
                  <c:v>0.42030811309581673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0.61450586931502482</c:v>
                </c:pt>
                <c:pt idx="1">
                  <c:v>0.5425280969718218</c:v>
                </c:pt>
                <c:pt idx="2">
                  <c:v>0.47851924027820886</c:v>
                </c:pt>
                <c:pt idx="3">
                  <c:v>0.43202282519024671</c:v>
                </c:pt>
                <c:pt idx="4">
                  <c:v>0.38607475295309945</c:v>
                </c:pt>
                <c:pt idx="5">
                  <c:v>0.35497639313176471</c:v>
                </c:pt>
                <c:pt idx="6">
                  <c:v>0.31825853523004283</c:v>
                </c:pt>
                <c:pt idx="7">
                  <c:v>0.2842000541844083</c:v>
                </c:pt>
                <c:pt idx="8">
                  <c:v>0.2475358751318652</c:v>
                </c:pt>
                <c:pt idx="9">
                  <c:v>0.22013373430926403</c:v>
                </c:pt>
                <c:pt idx="10">
                  <c:v>0.18052674313717942</c:v>
                </c:pt>
                <c:pt idx="11">
                  <c:v>0.16024086638788387</c:v>
                </c:pt>
                <c:pt idx="12">
                  <c:v>0.15004013604467406</c:v>
                </c:pt>
                <c:pt idx="13">
                  <c:v>0.13113397136392752</c:v>
                </c:pt>
                <c:pt idx="14">
                  <c:v>9.9077737523730586E-2</c:v>
                </c:pt>
                <c:pt idx="15">
                  <c:v>7.2972286075131967E-2</c:v>
                </c:pt>
                <c:pt idx="16">
                  <c:v>6.7993367707046712E-2</c:v>
                </c:pt>
                <c:pt idx="17">
                  <c:v>7.9763494775161439E-2</c:v>
                </c:pt>
                <c:pt idx="18">
                  <c:v>9.1980793277151654E-2</c:v>
                </c:pt>
                <c:pt idx="19">
                  <c:v>9.0670887624785632E-2</c:v>
                </c:pt>
                <c:pt idx="20">
                  <c:v>7.6634841789984073E-2</c:v>
                </c:pt>
                <c:pt idx="21">
                  <c:v>6.2197542209282954E-2</c:v>
                </c:pt>
                <c:pt idx="22">
                  <c:v>2.5533766385855545E-2</c:v>
                </c:pt>
                <c:pt idx="23">
                  <c:v>3.5338796076634357E-2</c:v>
                </c:pt>
                <c:pt idx="24">
                  <c:v>3.0748495943906246E-2</c:v>
                </c:pt>
                <c:pt idx="25">
                  <c:v>2.8525678930625364E-2</c:v>
                </c:pt>
                <c:pt idx="26">
                  <c:v>4.7120122962812781E-2</c:v>
                </c:pt>
                <c:pt idx="27">
                  <c:v>5.6583569731974211E-2</c:v>
                </c:pt>
                <c:pt idx="28">
                  <c:v>6.0861732095206462E-2</c:v>
                </c:pt>
                <c:pt idx="29">
                  <c:v>6.4633933666388713E-2</c:v>
                </c:pt>
                <c:pt idx="30">
                  <c:v>8.4842996750953276E-2</c:v>
                </c:pt>
                <c:pt idx="31">
                  <c:v>0.10206713569018694</c:v>
                </c:pt>
                <c:pt idx="32">
                  <c:v>0.13414942210856681</c:v>
                </c:pt>
                <c:pt idx="33">
                  <c:v>0.14783609745764192</c:v>
                </c:pt>
                <c:pt idx="34">
                  <c:v>0.13463299390743674</c:v>
                </c:pt>
                <c:pt idx="35">
                  <c:v>0.15332719362517022</c:v>
                </c:pt>
                <c:pt idx="36">
                  <c:v>0.18305858767747429</c:v>
                </c:pt>
                <c:pt idx="37">
                  <c:v>0.16076224324646152</c:v>
                </c:pt>
                <c:pt idx="38">
                  <c:v>0.18565747442503369</c:v>
                </c:pt>
                <c:pt idx="39">
                  <c:v>0.18595172360507897</c:v>
                </c:pt>
                <c:pt idx="40">
                  <c:v>0.16133453902860972</c:v>
                </c:pt>
                <c:pt idx="41">
                  <c:v>0.18651975925326431</c:v>
                </c:pt>
                <c:pt idx="42">
                  <c:v>0.20897039685844898</c:v>
                </c:pt>
                <c:pt idx="43">
                  <c:v>0.20491786011522956</c:v>
                </c:pt>
                <c:pt idx="44">
                  <c:v>0.18169940973239335</c:v>
                </c:pt>
                <c:pt idx="45">
                  <c:v>0.19242381536928982</c:v>
                </c:pt>
                <c:pt idx="46">
                  <c:v>0.1909020846659204</c:v>
                </c:pt>
                <c:pt idx="47">
                  <c:v>0.20185952582515909</c:v>
                </c:pt>
                <c:pt idx="48">
                  <c:v>0.18643244843822582</c:v>
                </c:pt>
                <c:pt idx="49">
                  <c:v>0.19378327818367783</c:v>
                </c:pt>
                <c:pt idx="50">
                  <c:v>0.21348617340895373</c:v>
                </c:pt>
                <c:pt idx="51">
                  <c:v>0.21493972319401369</c:v>
                </c:pt>
                <c:pt idx="52">
                  <c:v>0.22117964402638587</c:v>
                </c:pt>
                <c:pt idx="53">
                  <c:v>0.22092837935222229</c:v>
                </c:pt>
                <c:pt idx="54">
                  <c:v>0.26550964302292002</c:v>
                </c:pt>
                <c:pt idx="55">
                  <c:v>0.26093277193275832</c:v>
                </c:pt>
                <c:pt idx="56">
                  <c:v>0.26357393822556907</c:v>
                </c:pt>
                <c:pt idx="57">
                  <c:v>0.28563666038110108</c:v>
                </c:pt>
                <c:pt idx="58">
                  <c:v>0.27791381407310556</c:v>
                </c:pt>
                <c:pt idx="59">
                  <c:v>0.26481860254875372</c:v>
                </c:pt>
                <c:pt idx="60">
                  <c:v>0.28940148794620968</c:v>
                </c:pt>
                <c:pt idx="61">
                  <c:v>0.30704430856790682</c:v>
                </c:pt>
                <c:pt idx="62">
                  <c:v>0.3078966981632037</c:v>
                </c:pt>
                <c:pt idx="63">
                  <c:v>0.3346776358122428</c:v>
                </c:pt>
                <c:pt idx="64">
                  <c:v>0.34233197940894816</c:v>
                </c:pt>
                <c:pt idx="65">
                  <c:v>0.35151132192419349</c:v>
                </c:pt>
                <c:pt idx="66">
                  <c:v>0.36287236942993856</c:v>
                </c:pt>
                <c:pt idx="67">
                  <c:v>0.3843217406532774</c:v>
                </c:pt>
                <c:pt idx="68">
                  <c:v>0.41901611022783281</c:v>
                </c:pt>
                <c:pt idx="69">
                  <c:v>0.47264297598697225</c:v>
                </c:pt>
                <c:pt idx="70">
                  <c:v>0.50229238249820052</c:v>
                </c:pt>
                <c:pt idx="71">
                  <c:v>0.51116108491318824</c:v>
                </c:pt>
                <c:pt idx="72">
                  <c:v>0.55525834638150795</c:v>
                </c:pt>
                <c:pt idx="73">
                  <c:v>0.59703723692807853</c:v>
                </c:pt>
                <c:pt idx="74">
                  <c:v>0.63318097694766007</c:v>
                </c:pt>
                <c:pt idx="75">
                  <c:v>0.69050151465802079</c:v>
                </c:pt>
                <c:pt idx="76">
                  <c:v>0.71904123745573534</c:v>
                </c:pt>
                <c:pt idx="77">
                  <c:v>0.75954840292080184</c:v>
                </c:pt>
                <c:pt idx="78">
                  <c:v>0.78954915479906618</c:v>
                </c:pt>
                <c:pt idx="79">
                  <c:v>0.82389060285785021</c:v>
                </c:pt>
                <c:pt idx="80">
                  <c:v>0.88918843887987298</c:v>
                </c:pt>
                <c:pt idx="81">
                  <c:v>0.95319401817835425</c:v>
                </c:pt>
                <c:pt idx="82">
                  <c:v>1.0066544555410775</c:v>
                </c:pt>
                <c:pt idx="83">
                  <c:v>1.0704621649762869</c:v>
                </c:pt>
                <c:pt idx="84">
                  <c:v>1.1111248940072154</c:v>
                </c:pt>
                <c:pt idx="85">
                  <c:v>1.1455467021323376</c:v>
                </c:pt>
                <c:pt idx="86">
                  <c:v>1.1846799919521651</c:v>
                </c:pt>
                <c:pt idx="87">
                  <c:v>1.2265267041065695</c:v>
                </c:pt>
                <c:pt idx="88">
                  <c:v>1.2616906895594207</c:v>
                </c:pt>
                <c:pt idx="89">
                  <c:v>1.3049706219159223</c:v>
                </c:pt>
                <c:pt idx="90">
                  <c:v>1.3375883478227097</c:v>
                </c:pt>
                <c:pt idx="91">
                  <c:v>1.3682394651822509</c:v>
                </c:pt>
                <c:pt idx="92">
                  <c:v>1.4146479025010628</c:v>
                </c:pt>
                <c:pt idx="93">
                  <c:v>1.4441922983324853</c:v>
                </c:pt>
                <c:pt idx="94">
                  <c:v>1.4400469458521381</c:v>
                </c:pt>
                <c:pt idx="95">
                  <c:v>1.4447360180556641</c:v>
                </c:pt>
                <c:pt idx="96">
                  <c:v>1.4558255727701095</c:v>
                </c:pt>
                <c:pt idx="97">
                  <c:v>1.4643741355796267</c:v>
                </c:pt>
                <c:pt idx="98">
                  <c:v>1.4858324055434029</c:v>
                </c:pt>
                <c:pt idx="99">
                  <c:v>1.4923131154348184</c:v>
                </c:pt>
                <c:pt idx="100">
                  <c:v>1.4906808116692523</c:v>
                </c:pt>
                <c:pt idx="101">
                  <c:v>1.4908724124932695</c:v>
                </c:pt>
                <c:pt idx="102">
                  <c:v>1.4900345928459773</c:v>
                </c:pt>
                <c:pt idx="103">
                  <c:v>1.4850051949596108</c:v>
                </c:pt>
                <c:pt idx="104">
                  <c:v>1.4656870008379925</c:v>
                </c:pt>
                <c:pt idx="105">
                  <c:v>1.4619424670440804</c:v>
                </c:pt>
                <c:pt idx="106">
                  <c:v>1.4548591075274007</c:v>
                </c:pt>
                <c:pt idx="107">
                  <c:v>1.4340961158211321</c:v>
                </c:pt>
                <c:pt idx="108">
                  <c:v>1.4223759574263926</c:v>
                </c:pt>
                <c:pt idx="109">
                  <c:v>1.414143730536874</c:v>
                </c:pt>
                <c:pt idx="110">
                  <c:v>1.4000423097206531</c:v>
                </c:pt>
                <c:pt idx="111">
                  <c:v>1.3862969551632047</c:v>
                </c:pt>
                <c:pt idx="112">
                  <c:v>1.3673415361378745</c:v>
                </c:pt>
                <c:pt idx="113">
                  <c:v>1.3475400788953036</c:v>
                </c:pt>
                <c:pt idx="114">
                  <c:v>1.3277083181292624</c:v>
                </c:pt>
                <c:pt idx="115">
                  <c:v>1.3160898300230806</c:v>
                </c:pt>
                <c:pt idx="116">
                  <c:v>1.3098014503990139</c:v>
                </c:pt>
                <c:pt idx="117">
                  <c:v>1.3057755743391206</c:v>
                </c:pt>
                <c:pt idx="118">
                  <c:v>1.2928938476117442</c:v>
                </c:pt>
                <c:pt idx="119">
                  <c:v>1.2851805878859182</c:v>
                </c:pt>
                <c:pt idx="120">
                  <c:v>1.2734324269845625</c:v>
                </c:pt>
                <c:pt idx="121">
                  <c:v>1.267890874053001</c:v>
                </c:pt>
                <c:pt idx="122">
                  <c:v>1.2573672521407342</c:v>
                </c:pt>
                <c:pt idx="123">
                  <c:v>1.2486479025747503</c:v>
                </c:pt>
                <c:pt idx="124">
                  <c:v>1.2393073216577584</c:v>
                </c:pt>
                <c:pt idx="125">
                  <c:v>1.2271277089064285</c:v>
                </c:pt>
                <c:pt idx="126">
                  <c:v>1.2252006315165862</c:v>
                </c:pt>
                <c:pt idx="127">
                  <c:v>1.2215762481581223</c:v>
                </c:pt>
                <c:pt idx="128">
                  <c:v>1.2143997365223229</c:v>
                </c:pt>
                <c:pt idx="129">
                  <c:v>1.2089922360124419</c:v>
                </c:pt>
                <c:pt idx="130">
                  <c:v>1.2149798365378064</c:v>
                </c:pt>
                <c:pt idx="131">
                  <c:v>1.2162904801025041</c:v>
                </c:pt>
                <c:pt idx="132">
                  <c:v>1.2156376379182974</c:v>
                </c:pt>
                <c:pt idx="133">
                  <c:v>1.2025611827691129</c:v>
                </c:pt>
                <c:pt idx="134">
                  <c:v>1.2087112146301153</c:v>
                </c:pt>
                <c:pt idx="135">
                  <c:v>1.1999788962988969</c:v>
                </c:pt>
                <c:pt idx="136">
                  <c:v>1.1968156302666941</c:v>
                </c:pt>
                <c:pt idx="137">
                  <c:v>1.1944145096106551</c:v>
                </c:pt>
                <c:pt idx="138">
                  <c:v>1.1981382064149422</c:v>
                </c:pt>
                <c:pt idx="139">
                  <c:v>1.1876926868339153</c:v>
                </c:pt>
                <c:pt idx="140">
                  <c:v>1.1876167099934281</c:v>
                </c:pt>
                <c:pt idx="141">
                  <c:v>1.1846513225919368</c:v>
                </c:pt>
                <c:pt idx="142">
                  <c:v>1.1681962665608747</c:v>
                </c:pt>
                <c:pt idx="143">
                  <c:v>1.1611990265077998</c:v>
                </c:pt>
                <c:pt idx="144">
                  <c:v>1.144948385719748</c:v>
                </c:pt>
                <c:pt idx="145">
                  <c:v>1.1417870709760691</c:v>
                </c:pt>
                <c:pt idx="146">
                  <c:v>1.1387631880971474</c:v>
                </c:pt>
                <c:pt idx="147">
                  <c:v>1.1285308839930539</c:v>
                </c:pt>
                <c:pt idx="148">
                  <c:v>1.1233818808089209</c:v>
                </c:pt>
                <c:pt idx="149">
                  <c:v>1.1197720575813275</c:v>
                </c:pt>
                <c:pt idx="150">
                  <c:v>1.113644102466441</c:v>
                </c:pt>
                <c:pt idx="151">
                  <c:v>1.1104608588929914</c:v>
                </c:pt>
                <c:pt idx="152">
                  <c:v>1.1023894102837353</c:v>
                </c:pt>
                <c:pt idx="153">
                  <c:v>1.0952513914021951</c:v>
                </c:pt>
                <c:pt idx="154">
                  <c:v>1.0922126434864656</c:v>
                </c:pt>
                <c:pt idx="155">
                  <c:v>1.0811806074125063</c:v>
                </c:pt>
                <c:pt idx="156">
                  <c:v>1.0691011033882805</c:v>
                </c:pt>
                <c:pt idx="157">
                  <c:v>1.0674686018664945</c:v>
                </c:pt>
                <c:pt idx="158">
                  <c:v>1.0623154822121494</c:v>
                </c:pt>
                <c:pt idx="159">
                  <c:v>1.059884953669308</c:v>
                </c:pt>
                <c:pt idx="160">
                  <c:v>1.0521430413816271</c:v>
                </c:pt>
                <c:pt idx="161">
                  <c:v>1.0431958458906421</c:v>
                </c:pt>
                <c:pt idx="162">
                  <c:v>1.0395839209141562</c:v>
                </c:pt>
                <c:pt idx="163">
                  <c:v>1.030496063180641</c:v>
                </c:pt>
                <c:pt idx="164">
                  <c:v>1.0220503354817498</c:v>
                </c:pt>
                <c:pt idx="165">
                  <c:v>1.0215077508851886</c:v>
                </c:pt>
                <c:pt idx="166">
                  <c:v>1.0209583348031812</c:v>
                </c:pt>
                <c:pt idx="167">
                  <c:v>1.0120341088949423</c:v>
                </c:pt>
                <c:pt idx="168">
                  <c:v>1.0074706068193715</c:v>
                </c:pt>
                <c:pt idx="169">
                  <c:v>1.0050332059917431</c:v>
                </c:pt>
                <c:pt idx="170">
                  <c:v>1.0061672172230243</c:v>
                </c:pt>
                <c:pt idx="171">
                  <c:v>1.0048989088300864</c:v>
                </c:pt>
                <c:pt idx="172">
                  <c:v>0.99637164793231503</c:v>
                </c:pt>
                <c:pt idx="173">
                  <c:v>0.9905235392277415</c:v>
                </c:pt>
                <c:pt idx="174">
                  <c:v>0.98964646387863076</c:v>
                </c:pt>
                <c:pt idx="175">
                  <c:v>0.98567653297489088</c:v>
                </c:pt>
                <c:pt idx="176">
                  <c:v>0.9877847428851555</c:v>
                </c:pt>
                <c:pt idx="177">
                  <c:v>0.98303948670191998</c:v>
                </c:pt>
                <c:pt idx="178">
                  <c:v>0.97670893892773369</c:v>
                </c:pt>
                <c:pt idx="179">
                  <c:v>0.97430447124364206</c:v>
                </c:pt>
                <c:pt idx="180">
                  <c:v>0.9693399484789651</c:v>
                </c:pt>
                <c:pt idx="181">
                  <c:v>0.96792511138335224</c:v>
                </c:pt>
                <c:pt idx="182">
                  <c:v>0.96598437943095394</c:v>
                </c:pt>
                <c:pt idx="183">
                  <c:v>0.96442632277211082</c:v>
                </c:pt>
                <c:pt idx="184">
                  <c:v>0.95884910284726432</c:v>
                </c:pt>
                <c:pt idx="185">
                  <c:v>0.95657365625738044</c:v>
                </c:pt>
                <c:pt idx="186">
                  <c:v>0.95312227659030824</c:v>
                </c:pt>
                <c:pt idx="187">
                  <c:v>0.94881585525242962</c:v>
                </c:pt>
                <c:pt idx="188">
                  <c:v>0.94415012371064688</c:v>
                </c:pt>
                <c:pt idx="189">
                  <c:v>0.94626904524177258</c:v>
                </c:pt>
                <c:pt idx="190">
                  <c:v>0.94409522984508543</c:v>
                </c:pt>
                <c:pt idx="191">
                  <c:v>0.93961827200680081</c:v>
                </c:pt>
                <c:pt idx="192">
                  <c:v>0.93688705221305491</c:v>
                </c:pt>
                <c:pt idx="193">
                  <c:v>0.93433157799312549</c:v>
                </c:pt>
                <c:pt idx="194">
                  <c:v>0.93240304968668009</c:v>
                </c:pt>
                <c:pt idx="195">
                  <c:v>0.92911441505571968</c:v>
                </c:pt>
                <c:pt idx="196">
                  <c:v>0.92235903482071191</c:v>
                </c:pt>
                <c:pt idx="197">
                  <c:v>0.91790680337730401</c:v>
                </c:pt>
                <c:pt idx="198">
                  <c:v>0.91470060339908066</c:v>
                </c:pt>
                <c:pt idx="199">
                  <c:v>0.91487509655538568</c:v>
                </c:pt>
                <c:pt idx="200">
                  <c:v>0.91513505061121314</c:v>
                </c:pt>
                <c:pt idx="201">
                  <c:v>0.90702176136026536</c:v>
                </c:pt>
                <c:pt idx="202">
                  <c:v>0.90134801856386337</c:v>
                </c:pt>
                <c:pt idx="203">
                  <c:v>0.89490314416455297</c:v>
                </c:pt>
                <c:pt idx="204">
                  <c:v>0.89363928059105568</c:v>
                </c:pt>
                <c:pt idx="205">
                  <c:v>0.88917601681786251</c:v>
                </c:pt>
                <c:pt idx="206">
                  <c:v>0.88369457519784822</c:v>
                </c:pt>
                <c:pt idx="207">
                  <c:v>0.88167335668562619</c:v>
                </c:pt>
                <c:pt idx="208">
                  <c:v>0.88036035024098924</c:v>
                </c:pt>
                <c:pt idx="209">
                  <c:v>0.87786657915012267</c:v>
                </c:pt>
                <c:pt idx="210">
                  <c:v>0.86984998123261137</c:v>
                </c:pt>
                <c:pt idx="211">
                  <c:v>0.8677121108882887</c:v>
                </c:pt>
                <c:pt idx="212">
                  <c:v>0.87000659229481303</c:v>
                </c:pt>
                <c:pt idx="213">
                  <c:v>0.8671691189845061</c:v>
                </c:pt>
                <c:pt idx="214">
                  <c:v>0.8639998302340518</c:v>
                </c:pt>
                <c:pt idx="215">
                  <c:v>0.86185955726628349</c:v>
                </c:pt>
                <c:pt idx="216">
                  <c:v>0.85866487259455826</c:v>
                </c:pt>
                <c:pt idx="217">
                  <c:v>0.85470154071980131</c:v>
                </c:pt>
                <c:pt idx="218">
                  <c:v>0.85045494665565269</c:v>
                </c:pt>
                <c:pt idx="219">
                  <c:v>0.85007562512906321</c:v>
                </c:pt>
                <c:pt idx="220">
                  <c:v>0.85058701600141451</c:v>
                </c:pt>
                <c:pt idx="221">
                  <c:v>0.84675191634586866</c:v>
                </c:pt>
                <c:pt idx="222">
                  <c:v>0.85003503308885497</c:v>
                </c:pt>
                <c:pt idx="223">
                  <c:v>0.84842853624574255</c:v>
                </c:pt>
                <c:pt idx="224">
                  <c:v>0.84437455803634931</c:v>
                </c:pt>
                <c:pt idx="225">
                  <c:v>0.83898692183811163</c:v>
                </c:pt>
                <c:pt idx="226">
                  <c:v>0.83940215411669183</c:v>
                </c:pt>
                <c:pt idx="227">
                  <c:v>0.83958291676581331</c:v>
                </c:pt>
                <c:pt idx="228">
                  <c:v>0.83862849974665787</c:v>
                </c:pt>
                <c:pt idx="229">
                  <c:v>0.83793514356302845</c:v>
                </c:pt>
                <c:pt idx="230">
                  <c:v>0.83545094525280494</c:v>
                </c:pt>
                <c:pt idx="231">
                  <c:v>0.83358412123263792</c:v>
                </c:pt>
                <c:pt idx="232">
                  <c:v>0.83239517721551826</c:v>
                </c:pt>
                <c:pt idx="233">
                  <c:v>0.83502250704173131</c:v>
                </c:pt>
                <c:pt idx="234">
                  <c:v>0.83513505309625835</c:v>
                </c:pt>
                <c:pt idx="235">
                  <c:v>0.83368173740036566</c:v>
                </c:pt>
                <c:pt idx="236">
                  <c:v>0.83245187740819082</c:v>
                </c:pt>
                <c:pt idx="237">
                  <c:v>0.83040253356879257</c:v>
                </c:pt>
                <c:pt idx="238">
                  <c:v>0.83049733768919065</c:v>
                </c:pt>
                <c:pt idx="239">
                  <c:v>0.83201412440672828</c:v>
                </c:pt>
                <c:pt idx="240">
                  <c:v>0.83192970179437264</c:v>
                </c:pt>
                <c:pt idx="241">
                  <c:v>0.8286343305189996</c:v>
                </c:pt>
                <c:pt idx="242">
                  <c:v>0.82995571101218635</c:v>
                </c:pt>
                <c:pt idx="243">
                  <c:v>0.83445480965989505</c:v>
                </c:pt>
                <c:pt idx="244">
                  <c:v>0.83630841292873104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0.41178078712789101</c:v>
                </c:pt>
                <c:pt idx="1">
                  <c:v>0.36354843454802999</c:v>
                </c:pt>
                <c:pt idx="2">
                  <c:v>0.320656057585329</c:v>
                </c:pt>
                <c:pt idx="3">
                  <c:v>0.28949877925877998</c:v>
                </c:pt>
                <c:pt idx="4">
                  <c:v>0.25870894583715298</c:v>
                </c:pt>
                <c:pt idx="5">
                  <c:v>0.237869914470553</c:v>
                </c:pt>
                <c:pt idx="6">
                  <c:v>0.21326525374489599</c:v>
                </c:pt>
                <c:pt idx="7">
                  <c:v>0.19044264319931301</c:v>
                </c:pt>
                <c:pt idx="8">
                  <c:v>0.16587395270579</c:v>
                </c:pt>
                <c:pt idx="9">
                  <c:v>0.14751176012087999</c:v>
                </c:pt>
                <c:pt idx="10">
                  <c:v>0.120971089290855</c:v>
                </c:pt>
                <c:pt idx="11">
                  <c:v>0.107377509941132</c:v>
                </c:pt>
                <c:pt idx="12">
                  <c:v>0.100541993830133</c:v>
                </c:pt>
                <c:pt idx="13">
                  <c:v>8.7872960444845202E-2</c:v>
                </c:pt>
                <c:pt idx="14">
                  <c:v>6.6392057068306407E-2</c:v>
                </c:pt>
                <c:pt idx="15">
                  <c:v>4.88987768856202E-2</c:v>
                </c:pt>
                <c:pt idx="16">
                  <c:v>4.5562400413022799E-2</c:v>
                </c:pt>
                <c:pt idx="17">
                  <c:v>5.3449570301418003E-2</c:v>
                </c:pt>
                <c:pt idx="18">
                  <c:v>6.1636390061713703E-2</c:v>
                </c:pt>
                <c:pt idx="19">
                  <c:v>6.0758621422667497E-2</c:v>
                </c:pt>
                <c:pt idx="20">
                  <c:v>5.13530578786442E-2</c:v>
                </c:pt>
                <c:pt idx="21">
                  <c:v>4.1678613935628599E-2</c:v>
                </c:pt>
                <c:pt idx="22">
                  <c:v>1.7110193646201199E-2</c:v>
                </c:pt>
                <c:pt idx="23">
                  <c:v>2.3680550489792899E-2</c:v>
                </c:pt>
                <c:pt idx="24">
                  <c:v>2.0604587352264201E-2</c:v>
                </c:pt>
                <c:pt idx="25">
                  <c:v>1.9115076209937201E-2</c:v>
                </c:pt>
                <c:pt idx="26">
                  <c:v>3.1575225383637599E-2</c:v>
                </c:pt>
                <c:pt idx="27">
                  <c:v>3.79166872868281E-2</c:v>
                </c:pt>
                <c:pt idx="28">
                  <c:v>4.07834866997554E-2</c:v>
                </c:pt>
                <c:pt idx="29">
                  <c:v>4.3311241453209498E-2</c:v>
                </c:pt>
                <c:pt idx="30">
                  <c:v>5.68533479156835E-2</c:v>
                </c:pt>
                <c:pt idx="31">
                  <c:v>6.8395254745481096E-2</c:v>
                </c:pt>
                <c:pt idx="32">
                  <c:v>8.9893615971792504E-2</c:v>
                </c:pt>
                <c:pt idx="33">
                  <c:v>9.9065066123583997E-2</c:v>
                </c:pt>
                <c:pt idx="34">
                  <c:v>9.0217657752212702E-2</c:v>
                </c:pt>
                <c:pt idx="35">
                  <c:v>0.10274465327639699</c:v>
                </c:pt>
                <c:pt idx="36">
                  <c:v>0.122667679982251</c:v>
                </c:pt>
                <c:pt idx="37">
                  <c:v>0.107726884916923</c:v>
                </c:pt>
                <c:pt idx="38">
                  <c:v>0.124409195700822</c:v>
                </c:pt>
                <c:pt idx="39">
                  <c:v>0.124606372269869</c:v>
                </c:pt>
                <c:pt idx="40">
                  <c:v>0.108110380696883</c:v>
                </c:pt>
                <c:pt idx="41">
                  <c:v>0.124987013331259</c:v>
                </c:pt>
                <c:pt idx="42">
                  <c:v>0.140031200354063</c:v>
                </c:pt>
                <c:pt idx="43">
                  <c:v>0.13731559281747799</c:v>
                </c:pt>
                <c:pt idx="44">
                  <c:v>0.12175689394745499</c:v>
                </c:pt>
                <c:pt idx="45">
                  <c:v>0.12894332521712301</c:v>
                </c:pt>
                <c:pt idx="46">
                  <c:v>0.12792361247210299</c:v>
                </c:pt>
                <c:pt idx="47">
                  <c:v>0.13526620099853701</c:v>
                </c:pt>
                <c:pt idx="48">
                  <c:v>0.124928506296686</c:v>
                </c:pt>
                <c:pt idx="49">
                  <c:v>0.12985430214302901</c:v>
                </c:pt>
                <c:pt idx="50">
                  <c:v>0.143057225190137</c:v>
                </c:pt>
                <c:pt idx="51">
                  <c:v>0.144031249856962</c:v>
                </c:pt>
                <c:pt idx="52">
                  <c:v>0.148212624910115</c:v>
                </c:pt>
                <c:pt idx="53">
                  <c:v>0.14804425228672599</c:v>
                </c:pt>
                <c:pt idx="54">
                  <c:v>0.17791818638915999</c:v>
                </c:pt>
                <c:pt idx="55">
                  <c:v>0.174851222061886</c:v>
                </c:pt>
                <c:pt idx="56">
                  <c:v>0.17662106933153299</c:v>
                </c:pt>
                <c:pt idx="57">
                  <c:v>0.19140531395643101</c:v>
                </c:pt>
                <c:pt idx="58">
                  <c:v>0.18623022956688901</c:v>
                </c:pt>
                <c:pt idx="59">
                  <c:v>0.17745511971299199</c:v>
                </c:pt>
                <c:pt idx="60">
                  <c:v>0.19392812738356599</c:v>
                </c:pt>
                <c:pt idx="61">
                  <c:v>0.20575059308410801</c:v>
                </c:pt>
                <c:pt idx="62">
                  <c:v>0.20632177991244899</c:v>
                </c:pt>
                <c:pt idx="63">
                  <c:v>0.224267703842251</c:v>
                </c:pt>
                <c:pt idx="64">
                  <c:v>0.22939688451991</c:v>
                </c:pt>
                <c:pt idx="65">
                  <c:v>0.235547967975724</c:v>
                </c:pt>
                <c:pt idx="66">
                  <c:v>0.243161013380364</c:v>
                </c:pt>
                <c:pt idx="67">
                  <c:v>0.25753425114225897</c:v>
                </c:pt>
                <c:pt idx="68">
                  <c:v>0.280782971009233</c:v>
                </c:pt>
                <c:pt idx="69">
                  <c:v>0.31671836901953199</c:v>
                </c:pt>
                <c:pt idx="70">
                  <c:v>0.33658645582019597</c:v>
                </c:pt>
                <c:pt idx="71">
                  <c:v>0.34252937914054998</c:v>
                </c:pt>
                <c:pt idx="72">
                  <c:v>0.37207898304888998</c:v>
                </c:pt>
                <c:pt idx="73">
                  <c:v>0.40007504507800201</c:v>
                </c:pt>
                <c:pt idx="74">
                  <c:v>0.42429498903329599</c:v>
                </c:pt>
                <c:pt idx="75">
                  <c:v>0.46270551904707202</c:v>
                </c:pt>
                <c:pt idx="76">
                  <c:v>0.481830006061581</c:v>
                </c:pt>
                <c:pt idx="77">
                  <c:v>0.50897388427728896</c:v>
                </c:pt>
                <c:pt idx="78">
                  <c:v>0.52907740783944901</c:v>
                </c:pt>
                <c:pt idx="79">
                  <c:v>0.55208963476662298</c:v>
                </c:pt>
                <c:pt idx="80">
                  <c:v>0.59584575762492598</c:v>
                </c:pt>
                <c:pt idx="81">
                  <c:v>0.63873593840299403</c:v>
                </c:pt>
                <c:pt idx="82">
                  <c:v>0.67455981263541098</c:v>
                </c:pt>
                <c:pt idx="83">
                  <c:v>0.717317400687981</c:v>
                </c:pt>
                <c:pt idx="84">
                  <c:v>0.74456552215147198</c:v>
                </c:pt>
                <c:pt idx="85">
                  <c:v>0.76763159841194395</c:v>
                </c:pt>
                <c:pt idx="86">
                  <c:v>0.79385484165431497</c:v>
                </c:pt>
                <c:pt idx="87">
                  <c:v>0.82189635098743596</c:v>
                </c:pt>
                <c:pt idx="88">
                  <c:v>0.845459760763276</c:v>
                </c:pt>
                <c:pt idx="89">
                  <c:v>0.87446167189630997</c:v>
                </c:pt>
                <c:pt idx="90">
                  <c:v>0.89631883147590896</c:v>
                </c:pt>
                <c:pt idx="91">
                  <c:v>0.91685816537475395</c:v>
                </c:pt>
                <c:pt idx="92">
                  <c:v>0.94795648974034097</c:v>
                </c:pt>
                <c:pt idx="93">
                  <c:v>0.96775420881541196</c:v>
                </c:pt>
                <c:pt idx="94">
                  <c:v>0.96497640539234197</c:v>
                </c:pt>
                <c:pt idx="95">
                  <c:v>0.96811855575946504</c:v>
                </c:pt>
                <c:pt idx="96">
                  <c:v>0.975549673666121</c:v>
                </c:pt>
                <c:pt idx="97">
                  <c:v>0.98127807122632504</c:v>
                </c:pt>
                <c:pt idx="98">
                  <c:v>0.99565727204003895</c:v>
                </c:pt>
                <c:pt idx="99">
                  <c:v>1</c:v>
                </c:pt>
                <c:pt idx="100">
                  <c:v>0.99890619217328902</c:v>
                </c:pt>
                <c:pt idx="101">
                  <c:v>0.99903458401145995</c:v>
                </c:pt>
                <c:pt idx="102">
                  <c:v>0.99847316051485802</c:v>
                </c:pt>
                <c:pt idx="103">
                  <c:v>0.99510295768386503</c:v>
                </c:pt>
                <c:pt idx="104">
                  <c:v>0.982157823099298</c:v>
                </c:pt>
                <c:pt idx="105">
                  <c:v>0.97964860854158697</c:v>
                </c:pt>
                <c:pt idx="106">
                  <c:v>0.97490204467143304</c:v>
                </c:pt>
                <c:pt idx="107">
                  <c:v>0.96098875027529096</c:v>
                </c:pt>
                <c:pt idx="108">
                  <c:v>0.95313506442778395</c:v>
                </c:pt>
                <c:pt idx="109">
                  <c:v>0.94761864377559402</c:v>
                </c:pt>
                <c:pt idx="110">
                  <c:v>0.93816927241353099</c:v>
                </c:pt>
                <c:pt idx="111">
                  <c:v>0.92895850128562096</c:v>
                </c:pt>
                <c:pt idx="112">
                  <c:v>0.91625646253163795</c:v>
                </c:pt>
                <c:pt idx="113">
                  <c:v>0.90298749301192605</c:v>
                </c:pt>
                <c:pt idx="114">
                  <c:v>0.889698217081209</c:v>
                </c:pt>
                <c:pt idx="115">
                  <c:v>0.88191266056092299</c:v>
                </c:pt>
                <c:pt idx="116">
                  <c:v>0.87769881323958898</c:v>
                </c:pt>
                <c:pt idx="117">
                  <c:v>0.87500107104443303</c:v>
                </c:pt>
                <c:pt idx="118">
                  <c:v>0.86636901749337702</c:v>
                </c:pt>
                <c:pt idx="119">
                  <c:v>0.86120035707885101</c:v>
                </c:pt>
                <c:pt idx="120">
                  <c:v>0.85332790673324599</c:v>
                </c:pt>
                <c:pt idx="121">
                  <c:v>0.84961450846967401</c:v>
                </c:pt>
                <c:pt idx="122">
                  <c:v>0.84256262250591596</c:v>
                </c:pt>
                <c:pt idx="123">
                  <c:v>0.83671978062789398</c:v>
                </c:pt>
                <c:pt idx="124">
                  <c:v>0.83046065121303903</c:v>
                </c:pt>
                <c:pt idx="125">
                  <c:v>0.822299084699043</c:v>
                </c:pt>
                <c:pt idx="126">
                  <c:v>0.82100774887286099</c:v>
                </c:pt>
                <c:pt idx="127">
                  <c:v>0.81857904720095498</c:v>
                </c:pt>
                <c:pt idx="128">
                  <c:v>0.81377006203452196</c:v>
                </c:pt>
                <c:pt idx="129">
                  <c:v>0.81014649238687098</c:v>
                </c:pt>
                <c:pt idx="130">
                  <c:v>0.81415878743637204</c:v>
                </c:pt>
                <c:pt idx="131">
                  <c:v>0.81503705055095699</c:v>
                </c:pt>
                <c:pt idx="132">
                  <c:v>0.81459958057401005</c:v>
                </c:pt>
                <c:pt idx="133">
                  <c:v>0.80583703937944695</c:v>
                </c:pt>
                <c:pt idx="134">
                  <c:v>0.80995817977377405</c:v>
                </c:pt>
                <c:pt idx="135">
                  <c:v>0.80410664751764005</c:v>
                </c:pt>
                <c:pt idx="136">
                  <c:v>0.80198694086929301</c:v>
                </c:pt>
                <c:pt idx="137">
                  <c:v>0.80037794833870102</c:v>
                </c:pt>
                <c:pt idx="138">
                  <c:v>0.80287320001596196</c:v>
                </c:pt>
                <c:pt idx="139">
                  <c:v>0.795873650475728</c:v>
                </c:pt>
                <c:pt idx="140">
                  <c:v>0.79582273834495498</c:v>
                </c:pt>
                <c:pt idx="141">
                  <c:v>0.79383563029717297</c:v>
                </c:pt>
                <c:pt idx="142">
                  <c:v>0.782809086429891</c:v>
                </c:pt>
                <c:pt idx="143">
                  <c:v>0.77812023126893104</c:v>
                </c:pt>
                <c:pt idx="144">
                  <c:v>0.76723066619041402</c:v>
                </c:pt>
                <c:pt idx="145">
                  <c:v>0.76511226710179003</c:v>
                </c:pt>
                <c:pt idx="146">
                  <c:v>0.76308596119611505</c:v>
                </c:pt>
                <c:pt idx="147">
                  <c:v>0.75622928748718499</c:v>
                </c:pt>
                <c:pt idx="148">
                  <c:v>0.75277893706750598</c:v>
                </c:pt>
                <c:pt idx="149">
                  <c:v>0.75035999214887095</c:v>
                </c:pt>
                <c:pt idx="150">
                  <c:v>0.74625364539663397</c:v>
                </c:pt>
                <c:pt idx="151">
                  <c:v>0.74412055178476</c:v>
                </c:pt>
                <c:pt idx="152">
                  <c:v>0.73871186876390205</c:v>
                </c:pt>
                <c:pt idx="153">
                  <c:v>0.73392867761741098</c:v>
                </c:pt>
                <c:pt idx="154">
                  <c:v>0.73189241064079602</c:v>
                </c:pt>
                <c:pt idx="155">
                  <c:v>0.72449983601295398</c:v>
                </c:pt>
                <c:pt idx="156">
                  <c:v>0.71640535242282199</c:v>
                </c:pt>
                <c:pt idx="157">
                  <c:v>0.71531141207953797</c:v>
                </c:pt>
                <c:pt idx="158">
                  <c:v>0.71185830321046295</c:v>
                </c:pt>
                <c:pt idx="159">
                  <c:v>0.71022960443558603</c:v>
                </c:pt>
                <c:pt idx="160">
                  <c:v>0.70504174392051899</c:v>
                </c:pt>
                <c:pt idx="161">
                  <c:v>0.69904622233832203</c:v>
                </c:pt>
                <c:pt idx="162">
                  <c:v>0.69662586903637203</c:v>
                </c:pt>
                <c:pt idx="163">
                  <c:v>0.69053608959295598</c:v>
                </c:pt>
                <c:pt idx="164">
                  <c:v>0.68487660190800703</c:v>
                </c:pt>
                <c:pt idx="165">
                  <c:v>0.684513015613047</c:v>
                </c:pt>
                <c:pt idx="166">
                  <c:v>0.684144851535197</c:v>
                </c:pt>
                <c:pt idx="167">
                  <c:v>0.67816472188550303</c:v>
                </c:pt>
                <c:pt idx="168">
                  <c:v>0.67510671614369799</c:v>
                </c:pt>
                <c:pt idx="169">
                  <c:v>0.673473412246266</c:v>
                </c:pt>
                <c:pt idx="170">
                  <c:v>0.67423331391807495</c:v>
                </c:pt>
                <c:pt idx="171">
                  <c:v>0.67338341962992598</c:v>
                </c:pt>
                <c:pt idx="172">
                  <c:v>0.66766929649479101</c:v>
                </c:pt>
                <c:pt idx="173">
                  <c:v>0.66375047500613205</c:v>
                </c:pt>
                <c:pt idx="174">
                  <c:v>0.66316274623792704</c:v>
                </c:pt>
                <c:pt idx="175">
                  <c:v>0.660502492928699</c:v>
                </c:pt>
                <c:pt idx="176">
                  <c:v>0.66191520577592899</c:v>
                </c:pt>
                <c:pt idx="177">
                  <c:v>0.65873540648705597</c:v>
                </c:pt>
                <c:pt idx="178">
                  <c:v>0.65449330226059699</c:v>
                </c:pt>
                <c:pt idx="179">
                  <c:v>0.65288206688430594</c:v>
                </c:pt>
                <c:pt idx="180">
                  <c:v>0.64955533691501899</c:v>
                </c:pt>
                <c:pt idx="181">
                  <c:v>0.64860725364685001</c:v>
                </c:pt>
                <c:pt idx="182">
                  <c:v>0.64730676788931996</c:v>
                </c:pt>
                <c:pt idx="183">
                  <c:v>0.64626271309764904</c:v>
                </c:pt>
                <c:pt idx="184">
                  <c:v>0.64252541435842203</c:v>
                </c:pt>
                <c:pt idx="185">
                  <c:v>0.64100063610220404</c:v>
                </c:pt>
                <c:pt idx="186">
                  <c:v>0.638687864317667</c:v>
                </c:pt>
                <c:pt idx="187">
                  <c:v>0.63580212854724605</c:v>
                </c:pt>
                <c:pt idx="188">
                  <c:v>0.63267561877290601</c:v>
                </c:pt>
                <c:pt idx="189">
                  <c:v>0.63409550948431903</c:v>
                </c:pt>
                <c:pt idx="190">
                  <c:v>0.63263883435749502</c:v>
                </c:pt>
                <c:pt idx="191">
                  <c:v>0.62963882196600696</c:v>
                </c:pt>
                <c:pt idx="192">
                  <c:v>0.62780862978616403</c:v>
                </c:pt>
                <c:pt idx="193">
                  <c:v>0.626096204830906</c:v>
                </c:pt>
                <c:pt idx="194">
                  <c:v>0.62480389674455405</c:v>
                </c:pt>
                <c:pt idx="195">
                  <c:v>0.62260018051573696</c:v>
                </c:pt>
                <c:pt idx="196">
                  <c:v>0.61807339577791098</c:v>
                </c:pt>
                <c:pt idx="197">
                  <c:v>0.61508995255988996</c:v>
                </c:pt>
                <c:pt idx="198">
                  <c:v>0.61294147584608105</c:v>
                </c:pt>
                <c:pt idx="199">
                  <c:v>0.61305840382486798</c:v>
                </c:pt>
                <c:pt idx="200">
                  <c:v>0.61323259920862405</c:v>
                </c:pt>
                <c:pt idx="201">
                  <c:v>0.60779587874625396</c:v>
                </c:pt>
                <c:pt idx="202">
                  <c:v>0.603993899967324</c:v>
                </c:pt>
                <c:pt idx="203">
                  <c:v>0.59967518539418796</c:v>
                </c:pt>
                <c:pt idx="204">
                  <c:v>0.59882826958246904</c:v>
                </c:pt>
                <c:pt idx="205">
                  <c:v>0.59583743359300401</c:v>
                </c:pt>
                <c:pt idx="206">
                  <c:v>0.59216431595882901</c:v>
                </c:pt>
                <c:pt idx="207">
                  <c:v>0.59080989610463297</c:v>
                </c:pt>
                <c:pt idx="208">
                  <c:v>0.58993004962264695</c:v>
                </c:pt>
                <c:pt idx="209">
                  <c:v>0.58825897197474997</c:v>
                </c:pt>
                <c:pt idx="210">
                  <c:v>0.58288704443850003</c:v>
                </c:pt>
                <c:pt idx="211">
                  <c:v>0.58145445611490298</c:v>
                </c:pt>
                <c:pt idx="212">
                  <c:v>0.58299198961426901</c:v>
                </c:pt>
                <c:pt idx="213">
                  <c:v>0.58109059688310605</c:v>
                </c:pt>
                <c:pt idx="214">
                  <c:v>0.578966854407298</c:v>
                </c:pt>
                <c:pt idx="215">
                  <c:v>0.57753265608415005</c:v>
                </c:pt>
                <c:pt idx="216">
                  <c:v>0.57539189578479799</c:v>
                </c:pt>
                <c:pt idx="217">
                  <c:v>0.57273606448923098</c:v>
                </c:pt>
                <c:pt idx="218">
                  <c:v>0.56989041901427895</c:v>
                </c:pt>
                <c:pt idx="219">
                  <c:v>0.56963623540986896</c:v>
                </c:pt>
                <c:pt idx="220">
                  <c:v>0.56997891876972295</c:v>
                </c:pt>
                <c:pt idx="221">
                  <c:v>0.56740901596857496</c:v>
                </c:pt>
                <c:pt idx="222">
                  <c:v>0.56960903465703205</c:v>
                </c:pt>
                <c:pt idx="223">
                  <c:v>0.56853252006602795</c:v>
                </c:pt>
                <c:pt idx="224">
                  <c:v>0.56581594660201195</c:v>
                </c:pt>
                <c:pt idx="225">
                  <c:v>0.56220568804265603</c:v>
                </c:pt>
                <c:pt idx="226">
                  <c:v>0.56248393546558995</c:v>
                </c:pt>
                <c:pt idx="227">
                  <c:v>0.56260506463563598</c:v>
                </c:pt>
                <c:pt idx="228">
                  <c:v>0.56196550916347399</c:v>
                </c:pt>
                <c:pt idx="229">
                  <c:v>0.56150089072887199</c:v>
                </c:pt>
                <c:pt idx="230">
                  <c:v>0.55983622780757902</c:v>
                </c:pt>
                <c:pt idx="231">
                  <c:v>0.55858526780403905</c:v>
                </c:pt>
                <c:pt idx="232">
                  <c:v>0.55778855563631602</c:v>
                </c:pt>
                <c:pt idx="233">
                  <c:v>0.55954913108059701</c:v>
                </c:pt>
                <c:pt idx="234">
                  <c:v>0.55962454826574604</c:v>
                </c:pt>
                <c:pt idx="235">
                  <c:v>0.55865068046222599</c:v>
                </c:pt>
                <c:pt idx="236">
                  <c:v>0.55782655047271201</c:v>
                </c:pt>
                <c:pt idx="237">
                  <c:v>0.55645328381827996</c:v>
                </c:pt>
                <c:pt idx="238">
                  <c:v>0.55651681212170201</c:v>
                </c:pt>
                <c:pt idx="239">
                  <c:v>0.55753321189856497</c:v>
                </c:pt>
                <c:pt idx="240">
                  <c:v>0.55747664025050903</c:v>
                </c:pt>
                <c:pt idx="241">
                  <c:v>0.555268409791841</c:v>
                </c:pt>
                <c:pt idx="242">
                  <c:v>0.556153867729267</c:v>
                </c:pt>
                <c:pt idx="243">
                  <c:v>0.55916871669170998</c:v>
                </c:pt>
                <c:pt idx="244">
                  <c:v>0.56041081746108901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1.4923131154348184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0.768132336643781</c:v>
                </c:pt>
                <c:pt idx="1">
                  <c:v>0.6781601212147772</c:v>
                </c:pt>
                <c:pt idx="2">
                  <c:v>0.59814905034776111</c:v>
                </c:pt>
                <c:pt idx="3">
                  <c:v>0.54002853148780838</c:v>
                </c:pt>
                <c:pt idx="4">
                  <c:v>0.48259344119137432</c:v>
                </c:pt>
                <c:pt idx="5">
                  <c:v>0.44372049141470588</c:v>
                </c:pt>
                <c:pt idx="6">
                  <c:v>0.39782316903755355</c:v>
                </c:pt>
                <c:pt idx="7">
                  <c:v>0.35525006773051038</c:v>
                </c:pt>
                <c:pt idx="8">
                  <c:v>0.30941984391483152</c:v>
                </c:pt>
                <c:pt idx="9">
                  <c:v>0.27516716788658002</c:v>
                </c:pt>
                <c:pt idx="10">
                  <c:v>0.22565842892147428</c:v>
                </c:pt>
                <c:pt idx="11">
                  <c:v>0.20030108298485483</c:v>
                </c:pt>
                <c:pt idx="12">
                  <c:v>0.18755017005584257</c:v>
                </c:pt>
                <c:pt idx="13">
                  <c:v>0.16391746420490938</c:v>
                </c:pt>
                <c:pt idx="14">
                  <c:v>0.12384717190466324</c:v>
                </c:pt>
                <c:pt idx="15">
                  <c:v>9.1215357593914956E-2</c:v>
                </c:pt>
                <c:pt idx="16">
                  <c:v>8.4991709633808393E-2</c:v>
                </c:pt>
                <c:pt idx="17">
                  <c:v>9.9704368468951796E-2</c:v>
                </c:pt>
                <c:pt idx="18">
                  <c:v>0.11497599159643956</c:v>
                </c:pt>
                <c:pt idx="19">
                  <c:v>0.11333860953098204</c:v>
                </c:pt>
                <c:pt idx="20">
                  <c:v>9.5793552237480095E-2</c:v>
                </c:pt>
                <c:pt idx="21">
                  <c:v>7.774692776160369E-2</c:v>
                </c:pt>
                <c:pt idx="22">
                  <c:v>3.191720798231943E-2</c:v>
                </c:pt>
                <c:pt idx="23">
                  <c:v>4.417349509579295E-2</c:v>
                </c:pt>
                <c:pt idx="24">
                  <c:v>3.8435619929882807E-2</c:v>
                </c:pt>
                <c:pt idx="25">
                  <c:v>3.5657098663281706E-2</c:v>
                </c:pt>
                <c:pt idx="26">
                  <c:v>5.8900153703515978E-2</c:v>
                </c:pt>
                <c:pt idx="27">
                  <c:v>7.0729462164967769E-2</c:v>
                </c:pt>
                <c:pt idx="28">
                  <c:v>7.6077165119008083E-2</c:v>
                </c:pt>
                <c:pt idx="29">
                  <c:v>8.0792417082985887E-2</c:v>
                </c:pt>
                <c:pt idx="30">
                  <c:v>0.1060537459386916</c:v>
                </c:pt>
                <c:pt idx="31">
                  <c:v>0.12758391961273369</c:v>
                </c:pt>
                <c:pt idx="32">
                  <c:v>0.16768677763570852</c:v>
                </c:pt>
                <c:pt idx="33">
                  <c:v>0.18479512182205241</c:v>
                </c:pt>
                <c:pt idx="34">
                  <c:v>0.16829124238429594</c:v>
                </c:pt>
                <c:pt idx="35">
                  <c:v>0.19165899203146278</c:v>
                </c:pt>
                <c:pt idx="36">
                  <c:v>0.22882323459684287</c:v>
                </c:pt>
                <c:pt idx="37">
                  <c:v>0.20095280405807689</c:v>
                </c:pt>
                <c:pt idx="38">
                  <c:v>0.23207184303129211</c:v>
                </c:pt>
                <c:pt idx="39">
                  <c:v>0.23243965450634871</c:v>
                </c:pt>
                <c:pt idx="40">
                  <c:v>0.20166817378576216</c:v>
                </c:pt>
                <c:pt idx="41">
                  <c:v>0.2331496990665804</c:v>
                </c:pt>
                <c:pt idx="42">
                  <c:v>0.26121299607306125</c:v>
                </c:pt>
                <c:pt idx="43">
                  <c:v>0.25614732514403693</c:v>
                </c:pt>
                <c:pt idx="44">
                  <c:v>0.2271242621654917</c:v>
                </c:pt>
                <c:pt idx="45">
                  <c:v>0.24052976921161229</c:v>
                </c:pt>
                <c:pt idx="46">
                  <c:v>0.2386276058324005</c:v>
                </c:pt>
                <c:pt idx="47">
                  <c:v>0.25232440728144889</c:v>
                </c:pt>
                <c:pt idx="48">
                  <c:v>0.23304056054778227</c:v>
                </c:pt>
                <c:pt idx="49">
                  <c:v>0.24222909772959728</c:v>
                </c:pt>
                <c:pt idx="50">
                  <c:v>0.26685771676119219</c:v>
                </c:pt>
                <c:pt idx="51">
                  <c:v>0.26867465399251711</c:v>
                </c:pt>
                <c:pt idx="52">
                  <c:v>0.27647455503298235</c:v>
                </c:pt>
                <c:pt idx="53">
                  <c:v>0.27616047419027784</c:v>
                </c:pt>
                <c:pt idx="54">
                  <c:v>0.33188705377865002</c:v>
                </c:pt>
                <c:pt idx="55">
                  <c:v>0.3261659649159479</c:v>
                </c:pt>
                <c:pt idx="56">
                  <c:v>0.32946742278196134</c:v>
                </c:pt>
                <c:pt idx="57">
                  <c:v>0.35704582547637637</c:v>
                </c:pt>
                <c:pt idx="58">
                  <c:v>0.34739226759138198</c:v>
                </c:pt>
                <c:pt idx="59">
                  <c:v>0.33102325318594217</c:v>
                </c:pt>
                <c:pt idx="60">
                  <c:v>0.3617518599327621</c:v>
                </c:pt>
                <c:pt idx="61">
                  <c:v>0.38380538570988354</c:v>
                </c:pt>
                <c:pt idx="62">
                  <c:v>0.38487087270400461</c:v>
                </c:pt>
                <c:pt idx="63">
                  <c:v>0.41834704476530349</c:v>
                </c:pt>
                <c:pt idx="64">
                  <c:v>0.42791497426118519</c:v>
                </c:pt>
                <c:pt idx="65">
                  <c:v>0.43938915240524185</c:v>
                </c:pt>
                <c:pt idx="66">
                  <c:v>0.45359046178742318</c:v>
                </c:pt>
                <c:pt idx="67">
                  <c:v>0.48040217581659672</c:v>
                </c:pt>
                <c:pt idx="68">
                  <c:v>0.52377013778479098</c:v>
                </c:pt>
                <c:pt idx="69">
                  <c:v>0.59080371998371528</c:v>
                </c:pt>
                <c:pt idx="70">
                  <c:v>0.62786547812275062</c:v>
                </c:pt>
                <c:pt idx="71">
                  <c:v>0.63895135614148524</c:v>
                </c:pt>
                <c:pt idx="72">
                  <c:v>0.69407293297688488</c:v>
                </c:pt>
                <c:pt idx="73">
                  <c:v>0.74629654616009811</c:v>
                </c:pt>
                <c:pt idx="74">
                  <c:v>0.79147622118457506</c:v>
                </c:pt>
                <c:pt idx="75">
                  <c:v>0.86312689332252601</c:v>
                </c:pt>
                <c:pt idx="76">
                  <c:v>0.89880154681966917</c:v>
                </c:pt>
                <c:pt idx="77">
                  <c:v>0.94943550365100227</c:v>
                </c:pt>
                <c:pt idx="78">
                  <c:v>0.98693644349883269</c:v>
                </c:pt>
                <c:pt idx="79">
                  <c:v>1.0298632535723127</c:v>
                </c:pt>
                <c:pt idx="80">
                  <c:v>1.1114855485998412</c:v>
                </c:pt>
                <c:pt idx="81">
                  <c:v>1.1914925227229429</c:v>
                </c:pt>
                <c:pt idx="82">
                  <c:v>1.2583180694263469</c:v>
                </c:pt>
                <c:pt idx="83">
                  <c:v>1.3380777062203586</c:v>
                </c:pt>
                <c:pt idx="84">
                  <c:v>1.3889061175090192</c:v>
                </c:pt>
                <c:pt idx="85">
                  <c:v>1.4319333776654219</c:v>
                </c:pt>
                <c:pt idx="86">
                  <c:v>1.4808499899402063</c:v>
                </c:pt>
                <c:pt idx="87">
                  <c:v>1.5331583801332118</c:v>
                </c:pt>
                <c:pt idx="88">
                  <c:v>1.5771133619492759</c:v>
                </c:pt>
                <c:pt idx="89">
                  <c:v>1.6312132773949028</c:v>
                </c:pt>
                <c:pt idx="90">
                  <c:v>1.6719854347783871</c:v>
                </c:pt>
                <c:pt idx="91">
                  <c:v>1.7102993314778137</c:v>
                </c:pt>
                <c:pt idx="92">
                  <c:v>1.7683098781263284</c:v>
                </c:pt>
                <c:pt idx="93">
                  <c:v>1.8052403729156066</c:v>
                </c:pt>
                <c:pt idx="94">
                  <c:v>1.8000586823151727</c:v>
                </c:pt>
                <c:pt idx="95">
                  <c:v>1.8059200225695802</c:v>
                </c:pt>
                <c:pt idx="96">
                  <c:v>1.8197819659626369</c:v>
                </c:pt>
                <c:pt idx="97">
                  <c:v>1.8304676694745334</c:v>
                </c:pt>
                <c:pt idx="98">
                  <c:v>1.8572905069292536</c:v>
                </c:pt>
                <c:pt idx="99">
                  <c:v>1.865391394293523</c:v>
                </c:pt>
                <c:pt idx="100">
                  <c:v>1.8633510145865653</c:v>
                </c:pt>
                <c:pt idx="101">
                  <c:v>1.8635905156165868</c:v>
                </c:pt>
                <c:pt idx="102">
                  <c:v>1.8625432410574716</c:v>
                </c:pt>
                <c:pt idx="103">
                  <c:v>1.8562564936995134</c:v>
                </c:pt>
                <c:pt idx="104">
                  <c:v>1.8321087510474907</c:v>
                </c:pt>
                <c:pt idx="105">
                  <c:v>1.8274280838051005</c:v>
                </c:pt>
                <c:pt idx="106">
                  <c:v>1.8185738844092509</c:v>
                </c:pt>
                <c:pt idx="107">
                  <c:v>1.7926201447764152</c:v>
                </c:pt>
                <c:pt idx="108">
                  <c:v>1.7779699467829908</c:v>
                </c:pt>
                <c:pt idx="109">
                  <c:v>1.7676796631710925</c:v>
                </c:pt>
                <c:pt idx="110">
                  <c:v>1.7500528871508165</c:v>
                </c:pt>
                <c:pt idx="111">
                  <c:v>1.732871193954006</c:v>
                </c:pt>
                <c:pt idx="112">
                  <c:v>1.709176920172343</c:v>
                </c:pt>
                <c:pt idx="113">
                  <c:v>1.6844250986191294</c:v>
                </c:pt>
                <c:pt idx="114">
                  <c:v>1.6596353976615781</c:v>
                </c:pt>
                <c:pt idx="115">
                  <c:v>1.6451122875288506</c:v>
                </c:pt>
                <c:pt idx="116">
                  <c:v>1.6372518129987674</c:v>
                </c:pt>
                <c:pt idx="117">
                  <c:v>1.6322194679239008</c:v>
                </c:pt>
                <c:pt idx="118">
                  <c:v>1.6161173095146801</c:v>
                </c:pt>
                <c:pt idx="119">
                  <c:v>1.6064757348573977</c:v>
                </c:pt>
                <c:pt idx="120">
                  <c:v>1.5917905337307032</c:v>
                </c:pt>
                <c:pt idx="121">
                  <c:v>1.5848635925662513</c:v>
                </c:pt>
                <c:pt idx="122">
                  <c:v>1.5717090651759178</c:v>
                </c:pt>
                <c:pt idx="123">
                  <c:v>1.5608098782184379</c:v>
                </c:pt>
                <c:pt idx="124">
                  <c:v>1.549134152072198</c:v>
                </c:pt>
                <c:pt idx="125">
                  <c:v>1.5339096361330355</c:v>
                </c:pt>
                <c:pt idx="126">
                  <c:v>1.5315007893957326</c:v>
                </c:pt>
                <c:pt idx="127">
                  <c:v>1.5269703101976528</c:v>
                </c:pt>
                <c:pt idx="128">
                  <c:v>1.5179996706529035</c:v>
                </c:pt>
                <c:pt idx="129">
                  <c:v>1.5112402950155523</c:v>
                </c:pt>
                <c:pt idx="130">
                  <c:v>1.518724795672258</c:v>
                </c:pt>
                <c:pt idx="131">
                  <c:v>1.5203631001281301</c:v>
                </c:pt>
                <c:pt idx="132">
                  <c:v>1.5195470473978716</c:v>
                </c:pt>
                <c:pt idx="133">
                  <c:v>1.5032014784613912</c:v>
                </c:pt>
                <c:pt idx="134">
                  <c:v>1.5108890182876442</c:v>
                </c:pt>
                <c:pt idx="135">
                  <c:v>1.4999736203736211</c:v>
                </c:pt>
                <c:pt idx="136">
                  <c:v>1.4960195378333676</c:v>
                </c:pt>
                <c:pt idx="137">
                  <c:v>1.4930181370133189</c:v>
                </c:pt>
                <c:pt idx="138">
                  <c:v>1.4976727580186777</c:v>
                </c:pt>
                <c:pt idx="139">
                  <c:v>1.4846158585423941</c:v>
                </c:pt>
                <c:pt idx="140">
                  <c:v>1.484520887491785</c:v>
                </c:pt>
                <c:pt idx="141">
                  <c:v>1.480814153239921</c:v>
                </c:pt>
                <c:pt idx="142">
                  <c:v>1.4602453332010934</c:v>
                </c:pt>
                <c:pt idx="143">
                  <c:v>1.4514987831347499</c:v>
                </c:pt>
                <c:pt idx="144">
                  <c:v>1.431185482149685</c:v>
                </c:pt>
                <c:pt idx="145">
                  <c:v>1.4272338387200865</c:v>
                </c:pt>
                <c:pt idx="146">
                  <c:v>1.4234539851214343</c:v>
                </c:pt>
                <c:pt idx="147">
                  <c:v>1.4106636049913175</c:v>
                </c:pt>
                <c:pt idx="148">
                  <c:v>1.4042273510111511</c:v>
                </c:pt>
                <c:pt idx="149">
                  <c:v>1.3997150719766593</c:v>
                </c:pt>
                <c:pt idx="150">
                  <c:v>1.3920551280830513</c:v>
                </c:pt>
                <c:pt idx="151">
                  <c:v>1.3880760736162392</c:v>
                </c:pt>
                <c:pt idx="152">
                  <c:v>1.3779867628546691</c:v>
                </c:pt>
                <c:pt idx="153">
                  <c:v>1.3690642392527439</c:v>
                </c:pt>
                <c:pt idx="154">
                  <c:v>1.3652658043580821</c:v>
                </c:pt>
                <c:pt idx="155">
                  <c:v>1.3514757592656328</c:v>
                </c:pt>
                <c:pt idx="156">
                  <c:v>1.3363763792353507</c:v>
                </c:pt>
                <c:pt idx="157">
                  <c:v>1.3343357523331181</c:v>
                </c:pt>
                <c:pt idx="158">
                  <c:v>1.3278943527651867</c:v>
                </c:pt>
                <c:pt idx="159">
                  <c:v>1.3248561920866351</c:v>
                </c:pt>
                <c:pt idx="160">
                  <c:v>1.3151788017270338</c:v>
                </c:pt>
                <c:pt idx="161">
                  <c:v>1.3039948073633025</c:v>
                </c:pt>
                <c:pt idx="162">
                  <c:v>1.2994799011426952</c:v>
                </c:pt>
                <c:pt idx="163">
                  <c:v>1.2881200789758012</c:v>
                </c:pt>
                <c:pt idx="164">
                  <c:v>1.2775629193521874</c:v>
                </c:pt>
                <c:pt idx="165">
                  <c:v>1.2768846886064857</c:v>
                </c:pt>
                <c:pt idx="166">
                  <c:v>1.2761979185039765</c:v>
                </c:pt>
                <c:pt idx="167">
                  <c:v>1.265042636118678</c:v>
                </c:pt>
                <c:pt idx="168">
                  <c:v>1.2593382585242143</c:v>
                </c:pt>
                <c:pt idx="169">
                  <c:v>1.2562915074896788</c:v>
                </c:pt>
                <c:pt idx="170">
                  <c:v>1.2577090215287803</c:v>
                </c:pt>
                <c:pt idx="171">
                  <c:v>1.256123636037608</c:v>
                </c:pt>
                <c:pt idx="172">
                  <c:v>1.2454645599153937</c:v>
                </c:pt>
                <c:pt idx="173">
                  <c:v>1.2381544240346769</c:v>
                </c:pt>
                <c:pt idx="174">
                  <c:v>1.2370580798482884</c:v>
                </c:pt>
                <c:pt idx="175">
                  <c:v>1.2320956662186135</c:v>
                </c:pt>
                <c:pt idx="176">
                  <c:v>1.2347309286064443</c:v>
                </c:pt>
                <c:pt idx="177">
                  <c:v>1.2287993583774</c:v>
                </c:pt>
                <c:pt idx="178">
                  <c:v>1.2208861736596672</c:v>
                </c:pt>
                <c:pt idx="179">
                  <c:v>1.2178805890545525</c:v>
                </c:pt>
                <c:pt idx="180">
                  <c:v>1.2116749355987064</c:v>
                </c:pt>
                <c:pt idx="181">
                  <c:v>1.2099063892291904</c:v>
                </c:pt>
                <c:pt idx="182">
                  <c:v>1.2074804742886924</c:v>
                </c:pt>
                <c:pt idx="183">
                  <c:v>1.2055329034651385</c:v>
                </c:pt>
                <c:pt idx="184">
                  <c:v>1.1985613785590803</c:v>
                </c:pt>
                <c:pt idx="185">
                  <c:v>1.1957170703217255</c:v>
                </c:pt>
                <c:pt idx="186">
                  <c:v>1.1914028457378854</c:v>
                </c:pt>
                <c:pt idx="187">
                  <c:v>1.1860198190655371</c:v>
                </c:pt>
                <c:pt idx="188">
                  <c:v>1.1801876546383085</c:v>
                </c:pt>
                <c:pt idx="189">
                  <c:v>1.1828363065522156</c:v>
                </c:pt>
                <c:pt idx="190">
                  <c:v>1.1801190373063568</c:v>
                </c:pt>
                <c:pt idx="191">
                  <c:v>1.174522840008501</c:v>
                </c:pt>
                <c:pt idx="192">
                  <c:v>1.1711088152663187</c:v>
                </c:pt>
                <c:pt idx="193">
                  <c:v>1.1679144724914068</c:v>
                </c:pt>
                <c:pt idx="194">
                  <c:v>1.1655038121083501</c:v>
                </c:pt>
                <c:pt idx="195">
                  <c:v>1.1613930188196495</c:v>
                </c:pt>
                <c:pt idx="196">
                  <c:v>1.15294879352589</c:v>
                </c:pt>
                <c:pt idx="197">
                  <c:v>1.14738350422163</c:v>
                </c:pt>
                <c:pt idx="198">
                  <c:v>1.1433757542488507</c:v>
                </c:pt>
                <c:pt idx="199">
                  <c:v>1.1435938706942321</c:v>
                </c:pt>
                <c:pt idx="200">
                  <c:v>1.1439188132640163</c:v>
                </c:pt>
                <c:pt idx="201">
                  <c:v>1.1337772017003318</c:v>
                </c:pt>
                <c:pt idx="202">
                  <c:v>1.1266850232048293</c:v>
                </c:pt>
                <c:pt idx="203">
                  <c:v>1.1186289302056913</c:v>
                </c:pt>
                <c:pt idx="204">
                  <c:v>1.1170491007388197</c:v>
                </c:pt>
                <c:pt idx="205">
                  <c:v>1.1114700210223281</c:v>
                </c:pt>
                <c:pt idx="206">
                  <c:v>1.1046182189973104</c:v>
                </c:pt>
                <c:pt idx="207">
                  <c:v>1.1020916958570328</c:v>
                </c:pt>
                <c:pt idx="208">
                  <c:v>1.1004504378012365</c:v>
                </c:pt>
                <c:pt idx="209">
                  <c:v>1.0973332239376534</c:v>
                </c:pt>
                <c:pt idx="210">
                  <c:v>1.0873124765407642</c:v>
                </c:pt>
                <c:pt idx="211">
                  <c:v>1.0846401386103608</c:v>
                </c:pt>
                <c:pt idx="212">
                  <c:v>1.0875082403685163</c:v>
                </c:pt>
                <c:pt idx="213">
                  <c:v>1.0839613987306327</c:v>
                </c:pt>
                <c:pt idx="214">
                  <c:v>1.0799997877925647</c:v>
                </c:pt>
                <c:pt idx="215">
                  <c:v>1.0773244465828544</c:v>
                </c:pt>
                <c:pt idx="216">
                  <c:v>1.0733310907431979</c:v>
                </c:pt>
                <c:pt idx="217">
                  <c:v>1.0683769258997518</c:v>
                </c:pt>
                <c:pt idx="218">
                  <c:v>1.0630686833195659</c:v>
                </c:pt>
                <c:pt idx="219">
                  <c:v>1.062594531411329</c:v>
                </c:pt>
                <c:pt idx="220">
                  <c:v>1.0632337700017682</c:v>
                </c:pt>
                <c:pt idx="221">
                  <c:v>1.0584398954323357</c:v>
                </c:pt>
                <c:pt idx="222">
                  <c:v>1.0625437913610687</c:v>
                </c:pt>
                <c:pt idx="223">
                  <c:v>1.0605356703071782</c:v>
                </c:pt>
                <c:pt idx="224">
                  <c:v>1.0554681975454367</c:v>
                </c:pt>
                <c:pt idx="225">
                  <c:v>1.0487336522976396</c:v>
                </c:pt>
                <c:pt idx="226">
                  <c:v>1.0492526926458647</c:v>
                </c:pt>
                <c:pt idx="227">
                  <c:v>1.0494786459572667</c:v>
                </c:pt>
                <c:pt idx="228">
                  <c:v>1.0482856246833223</c:v>
                </c:pt>
                <c:pt idx="229">
                  <c:v>1.0474189294537855</c:v>
                </c:pt>
                <c:pt idx="230">
                  <c:v>1.0443136815660061</c:v>
                </c:pt>
                <c:pt idx="231">
                  <c:v>1.0419801515407974</c:v>
                </c:pt>
                <c:pt idx="232">
                  <c:v>1.0404939715193979</c:v>
                </c:pt>
                <c:pt idx="233">
                  <c:v>1.0437781338021641</c:v>
                </c:pt>
                <c:pt idx="234">
                  <c:v>1.043918816370323</c:v>
                </c:pt>
                <c:pt idx="235">
                  <c:v>1.0421021717504571</c:v>
                </c:pt>
                <c:pt idx="236">
                  <c:v>1.0405648467602386</c:v>
                </c:pt>
                <c:pt idx="237">
                  <c:v>1.0380031669609906</c:v>
                </c:pt>
                <c:pt idx="238">
                  <c:v>1.0381216721114883</c:v>
                </c:pt>
                <c:pt idx="239">
                  <c:v>1.0400176555084104</c:v>
                </c:pt>
                <c:pt idx="240">
                  <c:v>1.0399121272429659</c:v>
                </c:pt>
                <c:pt idx="241">
                  <c:v>1.0357929131487495</c:v>
                </c:pt>
                <c:pt idx="242">
                  <c:v>1.037444638765233</c:v>
                </c:pt>
                <c:pt idx="243">
                  <c:v>1.0430685120748688</c:v>
                </c:pt>
                <c:pt idx="244">
                  <c:v>1.0453855161609138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0.46087940198626864</c:v>
                </c:pt>
                <c:pt idx="1">
                  <c:v>0.40689607272886635</c:v>
                </c:pt>
                <c:pt idx="2">
                  <c:v>0.35888943020865666</c:v>
                </c:pt>
                <c:pt idx="3">
                  <c:v>0.32401711889268503</c:v>
                </c:pt>
                <c:pt idx="4">
                  <c:v>0.28955606471482459</c:v>
                </c:pt>
                <c:pt idx="5">
                  <c:v>0.26623229484882355</c:v>
                </c:pt>
                <c:pt idx="6">
                  <c:v>0.23869390142253211</c:v>
                </c:pt>
                <c:pt idx="7">
                  <c:v>0.21315004063830623</c:v>
                </c:pt>
                <c:pt idx="8">
                  <c:v>0.18565190634889889</c:v>
                </c:pt>
                <c:pt idx="9">
                  <c:v>0.16510030073194804</c:v>
                </c:pt>
                <c:pt idx="10">
                  <c:v>0.13539505735288457</c:v>
                </c:pt>
                <c:pt idx="11">
                  <c:v>0.12018064979091291</c:v>
                </c:pt>
                <c:pt idx="12">
                  <c:v>0.11253010203350555</c:v>
                </c:pt>
                <c:pt idx="13">
                  <c:v>9.8350478522945636E-2</c:v>
                </c:pt>
                <c:pt idx="14">
                  <c:v>7.4308303142797932E-2</c:v>
                </c:pt>
                <c:pt idx="15">
                  <c:v>5.4729214556348979E-2</c:v>
                </c:pt>
                <c:pt idx="16">
                  <c:v>5.099502578028503E-2</c:v>
                </c:pt>
                <c:pt idx="17">
                  <c:v>5.9822621081371083E-2</c:v>
                </c:pt>
                <c:pt idx="18">
                  <c:v>6.8985594957863744E-2</c:v>
                </c:pt>
                <c:pt idx="19">
                  <c:v>6.800316571858922E-2</c:v>
                </c:pt>
                <c:pt idx="20">
                  <c:v>5.7476131342488052E-2</c:v>
                </c:pt>
                <c:pt idx="21">
                  <c:v>4.6648156656962217E-2</c:v>
                </c:pt>
                <c:pt idx="22">
                  <c:v>1.9150324789391659E-2</c:v>
                </c:pt>
                <c:pt idx="23">
                  <c:v>2.6504097057475768E-2</c:v>
                </c:pt>
                <c:pt idx="24">
                  <c:v>2.3061371957929684E-2</c:v>
                </c:pt>
                <c:pt idx="25">
                  <c:v>2.1394259197969022E-2</c:v>
                </c:pt>
                <c:pt idx="26">
                  <c:v>3.5340092222109584E-2</c:v>
                </c:pt>
                <c:pt idx="27">
                  <c:v>4.243767729898066E-2</c:v>
                </c:pt>
                <c:pt idx="28">
                  <c:v>4.5646299071404849E-2</c:v>
                </c:pt>
                <c:pt idx="29">
                  <c:v>4.8475450249791538E-2</c:v>
                </c:pt>
                <c:pt idx="30">
                  <c:v>6.363224756321495E-2</c:v>
                </c:pt>
                <c:pt idx="31">
                  <c:v>7.6550351767640204E-2</c:v>
                </c:pt>
                <c:pt idx="32">
                  <c:v>0.1006120665814251</c:v>
                </c:pt>
                <c:pt idx="33">
                  <c:v>0.11087707309323144</c:v>
                </c:pt>
                <c:pt idx="34">
                  <c:v>0.10097474543057755</c:v>
                </c:pt>
                <c:pt idx="35">
                  <c:v>0.11499539521887767</c:v>
                </c:pt>
                <c:pt idx="36">
                  <c:v>0.13729394075810572</c:v>
                </c:pt>
                <c:pt idx="37">
                  <c:v>0.12057168243484614</c:v>
                </c:pt>
                <c:pt idx="38">
                  <c:v>0.13924310581877528</c:v>
                </c:pt>
                <c:pt idx="39">
                  <c:v>0.13946379270380924</c:v>
                </c:pt>
                <c:pt idx="40">
                  <c:v>0.12100090427145729</c:v>
                </c:pt>
                <c:pt idx="41">
                  <c:v>0.13988981943994822</c:v>
                </c:pt>
                <c:pt idx="42">
                  <c:v>0.15672779764383674</c:v>
                </c:pt>
                <c:pt idx="43">
                  <c:v>0.15368839508642218</c:v>
                </c:pt>
                <c:pt idx="44">
                  <c:v>0.136274557299295</c:v>
                </c:pt>
                <c:pt idx="45">
                  <c:v>0.14431786152696735</c:v>
                </c:pt>
                <c:pt idx="46">
                  <c:v>0.1431765634994403</c:v>
                </c:pt>
                <c:pt idx="47">
                  <c:v>0.15139464436886932</c:v>
                </c:pt>
                <c:pt idx="48">
                  <c:v>0.13982433632866936</c:v>
                </c:pt>
                <c:pt idx="49">
                  <c:v>0.14533745863775838</c:v>
                </c:pt>
                <c:pt idx="50">
                  <c:v>0.16011463005671531</c:v>
                </c:pt>
                <c:pt idx="51">
                  <c:v>0.16120479239551028</c:v>
                </c:pt>
                <c:pt idx="52">
                  <c:v>0.1658847330197894</c:v>
                </c:pt>
                <c:pt idx="53">
                  <c:v>0.16569628451416671</c:v>
                </c:pt>
                <c:pt idx="54">
                  <c:v>0.19913223226719001</c:v>
                </c:pt>
                <c:pt idx="55">
                  <c:v>0.19569957894956874</c:v>
                </c:pt>
                <c:pt idx="56">
                  <c:v>0.1976804536691768</c:v>
                </c:pt>
                <c:pt idx="57">
                  <c:v>0.2142274952858258</c:v>
                </c:pt>
                <c:pt idx="58">
                  <c:v>0.20843536055482917</c:v>
                </c:pt>
                <c:pt idx="59">
                  <c:v>0.19861395191156528</c:v>
                </c:pt>
                <c:pt idx="60">
                  <c:v>0.21705111595965726</c:v>
                </c:pt>
                <c:pt idx="61">
                  <c:v>0.2302832314259301</c:v>
                </c:pt>
                <c:pt idx="62">
                  <c:v>0.23092252362240279</c:v>
                </c:pt>
                <c:pt idx="63">
                  <c:v>0.25100822685918212</c:v>
                </c:pt>
                <c:pt idx="64">
                  <c:v>0.25674898455671114</c:v>
                </c:pt>
                <c:pt idx="65">
                  <c:v>0.26363349144314513</c:v>
                </c:pt>
                <c:pt idx="66">
                  <c:v>0.27215427707245393</c:v>
                </c:pt>
                <c:pt idx="67">
                  <c:v>0.28824130548995808</c:v>
                </c:pt>
                <c:pt idx="68">
                  <c:v>0.31426208267087463</c:v>
                </c:pt>
                <c:pt idx="69">
                  <c:v>0.35448223199022921</c:v>
                </c:pt>
                <c:pt idx="70">
                  <c:v>0.37671928687365042</c:v>
                </c:pt>
                <c:pt idx="71">
                  <c:v>0.38337081368489118</c:v>
                </c:pt>
                <c:pt idx="72">
                  <c:v>0.41644375978613096</c:v>
                </c:pt>
                <c:pt idx="73">
                  <c:v>0.4477779276960589</c:v>
                </c:pt>
                <c:pt idx="74">
                  <c:v>0.47488573271074508</c:v>
                </c:pt>
                <c:pt idx="75">
                  <c:v>0.51787613599351556</c:v>
                </c:pt>
                <c:pt idx="76">
                  <c:v>0.5392809280918015</c:v>
                </c:pt>
                <c:pt idx="77">
                  <c:v>0.5696613021906014</c:v>
                </c:pt>
                <c:pt idx="78">
                  <c:v>0.59216186609929966</c:v>
                </c:pt>
                <c:pt idx="79">
                  <c:v>0.61791795214338763</c:v>
                </c:pt>
                <c:pt idx="80">
                  <c:v>0.66689132915990479</c:v>
                </c:pt>
                <c:pt idx="81">
                  <c:v>0.71489551363376569</c:v>
                </c:pt>
                <c:pt idx="82">
                  <c:v>0.7549908416558081</c:v>
                </c:pt>
                <c:pt idx="83">
                  <c:v>0.80284662373221516</c:v>
                </c:pt>
                <c:pt idx="84">
                  <c:v>0.83334367050541158</c:v>
                </c:pt>
                <c:pt idx="85">
                  <c:v>0.85916002659925317</c:v>
                </c:pt>
                <c:pt idx="86">
                  <c:v>0.88850999396412389</c:v>
                </c:pt>
                <c:pt idx="87">
                  <c:v>0.91989502807992718</c:v>
                </c:pt>
                <c:pt idx="88">
                  <c:v>0.94626801716956543</c:v>
                </c:pt>
                <c:pt idx="89">
                  <c:v>0.97872796643694171</c:v>
                </c:pt>
                <c:pt idx="90">
                  <c:v>1.0031912608670324</c:v>
                </c:pt>
                <c:pt idx="91">
                  <c:v>1.0261795988866882</c:v>
                </c:pt>
                <c:pt idx="92">
                  <c:v>1.0609859268757971</c:v>
                </c:pt>
                <c:pt idx="93">
                  <c:v>1.083144223749364</c:v>
                </c:pt>
                <c:pt idx="94">
                  <c:v>1.0800352093891035</c:v>
                </c:pt>
                <c:pt idx="95">
                  <c:v>1.083552013541748</c:v>
                </c:pt>
                <c:pt idx="96">
                  <c:v>1.0918691795775821</c:v>
                </c:pt>
                <c:pt idx="97">
                  <c:v>1.09828060168472</c:v>
                </c:pt>
                <c:pt idx="98">
                  <c:v>1.1143743041575522</c:v>
                </c:pt>
                <c:pt idx="99">
                  <c:v>1.1192348365761138</c:v>
                </c:pt>
                <c:pt idx="100">
                  <c:v>1.1180106087519392</c:v>
                </c:pt>
                <c:pt idx="101">
                  <c:v>1.1181543093699522</c:v>
                </c:pt>
                <c:pt idx="102">
                  <c:v>1.117525944634483</c:v>
                </c:pt>
                <c:pt idx="103">
                  <c:v>1.1137538962197082</c:v>
                </c:pt>
                <c:pt idx="104">
                  <c:v>1.0992652506284943</c:v>
                </c:pt>
                <c:pt idx="105">
                  <c:v>1.0964568502830603</c:v>
                </c:pt>
                <c:pt idx="106">
                  <c:v>1.0911443306455504</c:v>
                </c:pt>
                <c:pt idx="107">
                  <c:v>1.0755720868658489</c:v>
                </c:pt>
                <c:pt idx="108">
                  <c:v>1.0667819680697943</c:v>
                </c:pt>
                <c:pt idx="109">
                  <c:v>1.0606077979026556</c:v>
                </c:pt>
                <c:pt idx="110">
                  <c:v>1.0500317322904897</c:v>
                </c:pt>
                <c:pt idx="111">
                  <c:v>1.0397227163724034</c:v>
                </c:pt>
                <c:pt idx="112">
                  <c:v>1.0255061521034059</c:v>
                </c:pt>
                <c:pt idx="113">
                  <c:v>1.0106550591714778</c:v>
                </c:pt>
                <c:pt idx="114">
                  <c:v>0.99578123859694678</c:v>
                </c:pt>
                <c:pt idx="115">
                  <c:v>0.98706737251731047</c:v>
                </c:pt>
                <c:pt idx="116">
                  <c:v>0.98235108779926039</c:v>
                </c:pt>
                <c:pt idx="117">
                  <c:v>0.97933168075434041</c:v>
                </c:pt>
                <c:pt idx="118">
                  <c:v>0.96967038570880815</c:v>
                </c:pt>
                <c:pt idx="119">
                  <c:v>0.96388544091443862</c:v>
                </c:pt>
                <c:pt idx="120">
                  <c:v>0.95507432023842187</c:v>
                </c:pt>
                <c:pt idx="121">
                  <c:v>0.95091815553975079</c:v>
                </c:pt>
                <c:pt idx="122">
                  <c:v>0.94302543910555059</c:v>
                </c:pt>
                <c:pt idx="123">
                  <c:v>0.93648592693106281</c:v>
                </c:pt>
                <c:pt idx="124">
                  <c:v>0.92948049124331877</c:v>
                </c:pt>
                <c:pt idx="125">
                  <c:v>0.9203457816798214</c:v>
                </c:pt>
                <c:pt idx="126">
                  <c:v>0.91890047363743965</c:v>
                </c:pt>
                <c:pt idx="127">
                  <c:v>0.9161821861185917</c:v>
                </c:pt>
                <c:pt idx="128">
                  <c:v>0.91079980239174219</c:v>
                </c:pt>
                <c:pt idx="129">
                  <c:v>0.90674417700933141</c:v>
                </c:pt>
                <c:pt idx="130">
                  <c:v>0.91123487740335474</c:v>
                </c:pt>
                <c:pt idx="131">
                  <c:v>0.912217860076878</c:v>
                </c:pt>
                <c:pt idx="132">
                  <c:v>0.91172822843872303</c:v>
                </c:pt>
                <c:pt idx="133">
                  <c:v>0.90192088707683471</c:v>
                </c:pt>
                <c:pt idx="134">
                  <c:v>0.90653341097258644</c:v>
                </c:pt>
                <c:pt idx="135">
                  <c:v>0.8999841722241726</c:v>
                </c:pt>
                <c:pt idx="136">
                  <c:v>0.89761172270002065</c:v>
                </c:pt>
                <c:pt idx="137">
                  <c:v>0.89581088220799132</c:v>
                </c:pt>
                <c:pt idx="138">
                  <c:v>0.89860365481120663</c:v>
                </c:pt>
                <c:pt idx="139">
                  <c:v>0.89076951512543645</c:v>
                </c:pt>
                <c:pt idx="140">
                  <c:v>0.8907125324950711</c:v>
                </c:pt>
                <c:pt idx="141">
                  <c:v>0.88848849194395263</c:v>
                </c:pt>
                <c:pt idx="142">
                  <c:v>0.87614719992065604</c:v>
                </c:pt>
                <c:pt idx="143">
                  <c:v>0.87089926988084987</c:v>
                </c:pt>
                <c:pt idx="144">
                  <c:v>0.858711289289811</c:v>
                </c:pt>
                <c:pt idx="145">
                  <c:v>0.85634030323205179</c:v>
                </c:pt>
                <c:pt idx="146">
                  <c:v>0.85407239107286048</c:v>
                </c:pt>
                <c:pt idx="147">
                  <c:v>0.84639816299479043</c:v>
                </c:pt>
                <c:pt idx="148">
                  <c:v>0.8425364106066906</c:v>
                </c:pt>
                <c:pt idx="149">
                  <c:v>0.83982904318599561</c:v>
                </c:pt>
                <c:pt idx="150">
                  <c:v>0.83523307684983072</c:v>
                </c:pt>
                <c:pt idx="151">
                  <c:v>0.8328456441697436</c:v>
                </c:pt>
                <c:pt idx="152">
                  <c:v>0.8267920577128014</c:v>
                </c:pt>
                <c:pt idx="153">
                  <c:v>0.82143854355164625</c:v>
                </c:pt>
                <c:pt idx="154">
                  <c:v>0.81915948261484917</c:v>
                </c:pt>
                <c:pt idx="155">
                  <c:v>0.81088545555937974</c:v>
                </c:pt>
                <c:pt idx="156">
                  <c:v>0.80182582754121035</c:v>
                </c:pt>
                <c:pt idx="157">
                  <c:v>0.80060145139987093</c:v>
                </c:pt>
                <c:pt idx="158">
                  <c:v>0.79673661165911214</c:v>
                </c:pt>
                <c:pt idx="159">
                  <c:v>0.79491371525198096</c:v>
                </c:pt>
                <c:pt idx="160">
                  <c:v>0.7891072810362203</c:v>
                </c:pt>
                <c:pt idx="161">
                  <c:v>0.78239688441798161</c:v>
                </c:pt>
                <c:pt idx="162">
                  <c:v>0.7796879406856172</c:v>
                </c:pt>
                <c:pt idx="163">
                  <c:v>0.77287204738548076</c:v>
                </c:pt>
                <c:pt idx="164">
                  <c:v>0.76653775161131232</c:v>
                </c:pt>
                <c:pt idx="165">
                  <c:v>0.76613081316389153</c:v>
                </c:pt>
                <c:pt idx="166">
                  <c:v>0.76571875110238596</c:v>
                </c:pt>
                <c:pt idx="167">
                  <c:v>0.75902558167120671</c:v>
                </c:pt>
                <c:pt idx="168">
                  <c:v>0.75560295511452868</c:v>
                </c:pt>
                <c:pt idx="169">
                  <c:v>0.75377490449380735</c:v>
                </c:pt>
                <c:pt idx="170">
                  <c:v>0.75462541291726826</c:v>
                </c:pt>
                <c:pt idx="171">
                  <c:v>0.75367418162256472</c:v>
                </c:pt>
                <c:pt idx="172">
                  <c:v>0.74727873594923633</c:v>
                </c:pt>
                <c:pt idx="173">
                  <c:v>0.7428926544208061</c:v>
                </c:pt>
                <c:pt idx="174">
                  <c:v>0.74223484790897309</c:v>
                </c:pt>
                <c:pt idx="175">
                  <c:v>0.73925739973116822</c:v>
                </c:pt>
                <c:pt idx="176">
                  <c:v>0.7408385571638666</c:v>
                </c:pt>
                <c:pt idx="177">
                  <c:v>0.73727961502644002</c:v>
                </c:pt>
                <c:pt idx="178">
                  <c:v>0.73253170419580027</c:v>
                </c:pt>
                <c:pt idx="179">
                  <c:v>0.73072835343273157</c:v>
                </c:pt>
                <c:pt idx="180">
                  <c:v>0.72700496135922377</c:v>
                </c:pt>
                <c:pt idx="181">
                  <c:v>0.72594383353751413</c:v>
                </c:pt>
                <c:pt idx="182">
                  <c:v>0.72448828457321546</c:v>
                </c:pt>
                <c:pt idx="183">
                  <c:v>0.72331974207908312</c:v>
                </c:pt>
                <c:pt idx="184">
                  <c:v>0.71913682713544824</c:v>
                </c:pt>
                <c:pt idx="185">
                  <c:v>0.71743024219303531</c:v>
                </c:pt>
                <c:pt idx="186">
                  <c:v>0.71484170744273112</c:v>
                </c:pt>
                <c:pt idx="187">
                  <c:v>0.71161189143932224</c:v>
                </c:pt>
                <c:pt idx="188">
                  <c:v>0.70811259278298522</c:v>
                </c:pt>
                <c:pt idx="189">
                  <c:v>0.70970178393132943</c:v>
                </c:pt>
                <c:pt idx="190">
                  <c:v>0.70807142238381404</c:v>
                </c:pt>
                <c:pt idx="191">
                  <c:v>0.70471370400510058</c:v>
                </c:pt>
                <c:pt idx="192">
                  <c:v>0.70266528915979121</c:v>
                </c:pt>
                <c:pt idx="193">
                  <c:v>0.70074868349484409</c:v>
                </c:pt>
                <c:pt idx="194">
                  <c:v>0.69930228726501009</c:v>
                </c:pt>
                <c:pt idx="195">
                  <c:v>0.69683581129178973</c:v>
                </c:pt>
                <c:pt idx="196">
                  <c:v>0.69176927611553396</c:v>
                </c:pt>
                <c:pt idx="197">
                  <c:v>0.68843010253297798</c:v>
                </c:pt>
                <c:pt idx="198">
                  <c:v>0.68602545254931047</c:v>
                </c:pt>
                <c:pt idx="199">
                  <c:v>0.68615632241653923</c:v>
                </c:pt>
                <c:pt idx="200">
                  <c:v>0.68635128795840983</c:v>
                </c:pt>
                <c:pt idx="201">
                  <c:v>0.68026632102019902</c:v>
                </c:pt>
                <c:pt idx="202">
                  <c:v>0.67601101392289753</c:v>
                </c:pt>
                <c:pt idx="203">
                  <c:v>0.67117735812341472</c:v>
                </c:pt>
                <c:pt idx="204">
                  <c:v>0.67022946044329179</c:v>
                </c:pt>
                <c:pt idx="205">
                  <c:v>0.66688201261339686</c:v>
                </c:pt>
                <c:pt idx="206">
                  <c:v>0.66277093139838616</c:v>
                </c:pt>
                <c:pt idx="207">
                  <c:v>0.66125501751421967</c:v>
                </c:pt>
                <c:pt idx="208">
                  <c:v>0.66027026268074196</c:v>
                </c:pt>
                <c:pt idx="209">
                  <c:v>0.65839993436259203</c:v>
                </c:pt>
                <c:pt idx="210">
                  <c:v>0.6523874859244585</c:v>
                </c:pt>
                <c:pt idx="211">
                  <c:v>0.6507840831662165</c:v>
                </c:pt>
                <c:pt idx="212">
                  <c:v>0.65250494422110972</c:v>
                </c:pt>
                <c:pt idx="213">
                  <c:v>0.65037683923837952</c:v>
                </c:pt>
                <c:pt idx="214">
                  <c:v>0.64799987267553882</c:v>
                </c:pt>
                <c:pt idx="215">
                  <c:v>0.64639466794971256</c:v>
                </c:pt>
                <c:pt idx="216">
                  <c:v>0.64399865444591864</c:v>
                </c:pt>
                <c:pt idx="217">
                  <c:v>0.64102615553985098</c:v>
                </c:pt>
                <c:pt idx="218">
                  <c:v>0.63784120999173954</c:v>
                </c:pt>
                <c:pt idx="219">
                  <c:v>0.63755671884679743</c:v>
                </c:pt>
                <c:pt idx="220">
                  <c:v>0.63794026200106091</c:v>
                </c:pt>
                <c:pt idx="221">
                  <c:v>0.63506393725940147</c:v>
                </c:pt>
                <c:pt idx="222">
                  <c:v>0.63752627481664126</c:v>
                </c:pt>
                <c:pt idx="223">
                  <c:v>0.63632140218430688</c:v>
                </c:pt>
                <c:pt idx="224">
                  <c:v>0.63328091852726198</c:v>
                </c:pt>
                <c:pt idx="225">
                  <c:v>0.62924019137858367</c:v>
                </c:pt>
                <c:pt idx="226">
                  <c:v>0.62955161558751893</c:v>
                </c:pt>
                <c:pt idx="227">
                  <c:v>0.62968718757435993</c:v>
                </c:pt>
                <c:pt idx="228">
                  <c:v>0.62897137480999343</c:v>
                </c:pt>
                <c:pt idx="229">
                  <c:v>0.62845135767227134</c:v>
                </c:pt>
                <c:pt idx="230">
                  <c:v>0.62658820893960376</c:v>
                </c:pt>
                <c:pt idx="231">
                  <c:v>0.62518809092447847</c:v>
                </c:pt>
                <c:pt idx="232">
                  <c:v>0.62429638291163869</c:v>
                </c:pt>
                <c:pt idx="233">
                  <c:v>0.62626688028129851</c:v>
                </c:pt>
                <c:pt idx="234">
                  <c:v>0.62635128982219379</c:v>
                </c:pt>
                <c:pt idx="235">
                  <c:v>0.62526130305027428</c:v>
                </c:pt>
                <c:pt idx="236">
                  <c:v>0.62433890805614312</c:v>
                </c:pt>
                <c:pt idx="237">
                  <c:v>0.62280190017659443</c:v>
                </c:pt>
                <c:pt idx="238">
                  <c:v>0.62287300326689299</c:v>
                </c:pt>
                <c:pt idx="239">
                  <c:v>0.62401059330504616</c:v>
                </c:pt>
                <c:pt idx="240">
                  <c:v>0.62394727634577951</c:v>
                </c:pt>
                <c:pt idx="241">
                  <c:v>0.62147574788924964</c:v>
                </c:pt>
                <c:pt idx="242">
                  <c:v>0.62246678325913973</c:v>
                </c:pt>
                <c:pt idx="243">
                  <c:v>0.62584110724492126</c:v>
                </c:pt>
                <c:pt idx="244">
                  <c:v>0.62723130969654828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0.51472598390986379</c:v>
                </c:pt>
                <c:pt idx="1">
                  <c:v>0.45443554318503748</c:v>
                </c:pt>
                <c:pt idx="2">
                  <c:v>0.40082007198166125</c:v>
                </c:pt>
                <c:pt idx="3">
                  <c:v>0.36187347407347498</c:v>
                </c:pt>
                <c:pt idx="4">
                  <c:v>0.32338618229644123</c:v>
                </c:pt>
                <c:pt idx="5">
                  <c:v>0.29733739308819124</c:v>
                </c:pt>
                <c:pt idx="6">
                  <c:v>0.26658156718111997</c:v>
                </c:pt>
                <c:pt idx="7">
                  <c:v>0.23805330399914126</c:v>
                </c:pt>
                <c:pt idx="8">
                  <c:v>0.20734244088223749</c:v>
                </c:pt>
                <c:pt idx="9">
                  <c:v>0.18438970015109998</c:v>
                </c:pt>
                <c:pt idx="10">
                  <c:v>0.15121386161356876</c:v>
                </c:pt>
                <c:pt idx="11">
                  <c:v>0.134221887426415</c:v>
                </c:pt>
                <c:pt idx="12">
                  <c:v>0.12567749228766625</c:v>
                </c:pt>
                <c:pt idx="13">
                  <c:v>0.10984120055605651</c:v>
                </c:pt>
                <c:pt idx="14">
                  <c:v>8.2990071335383012E-2</c:v>
                </c:pt>
                <c:pt idx="15">
                  <c:v>6.1123471107025248E-2</c:v>
                </c:pt>
                <c:pt idx="16">
                  <c:v>5.6953000516278496E-2</c:v>
                </c:pt>
                <c:pt idx="17">
                  <c:v>6.6811962876772504E-2</c:v>
                </c:pt>
                <c:pt idx="18">
                  <c:v>7.7045487577142135E-2</c:v>
                </c:pt>
                <c:pt idx="19">
                  <c:v>7.5948276778334378E-2</c:v>
                </c:pt>
                <c:pt idx="20">
                  <c:v>6.4191322348305255E-2</c:v>
                </c:pt>
                <c:pt idx="21">
                  <c:v>5.209826741953575E-2</c:v>
                </c:pt>
                <c:pt idx="22">
                  <c:v>2.1387742057751499E-2</c:v>
                </c:pt>
                <c:pt idx="23">
                  <c:v>2.9600688112241123E-2</c:v>
                </c:pt>
                <c:pt idx="24">
                  <c:v>2.575573419033025E-2</c:v>
                </c:pt>
                <c:pt idx="25">
                  <c:v>2.3893845262421502E-2</c:v>
                </c:pt>
                <c:pt idx="26">
                  <c:v>3.9469031729547001E-2</c:v>
                </c:pt>
                <c:pt idx="27">
                  <c:v>4.7395859108535124E-2</c:v>
                </c:pt>
                <c:pt idx="28">
                  <c:v>5.097935837469425E-2</c:v>
                </c:pt>
                <c:pt idx="29">
                  <c:v>5.4139051816511873E-2</c:v>
                </c:pt>
                <c:pt idx="30">
                  <c:v>7.1066684894604382E-2</c:v>
                </c:pt>
                <c:pt idx="31">
                  <c:v>8.5494068431851367E-2</c:v>
                </c:pt>
                <c:pt idx="32">
                  <c:v>0.11236701996474063</c:v>
                </c:pt>
                <c:pt idx="33">
                  <c:v>0.12383133265448</c:v>
                </c:pt>
                <c:pt idx="34">
                  <c:v>0.11277207219026587</c:v>
                </c:pt>
                <c:pt idx="35">
                  <c:v>0.12843081659549624</c:v>
                </c:pt>
                <c:pt idx="36">
                  <c:v>0.15333459997781376</c:v>
                </c:pt>
                <c:pt idx="37">
                  <c:v>0.13465860614615377</c:v>
                </c:pt>
                <c:pt idx="38">
                  <c:v>0.15551149462602751</c:v>
                </c:pt>
                <c:pt idx="39">
                  <c:v>0.15575796533733624</c:v>
                </c:pt>
                <c:pt idx="40">
                  <c:v>0.13513797587110377</c:v>
                </c:pt>
                <c:pt idx="41">
                  <c:v>0.15623376666407374</c:v>
                </c:pt>
                <c:pt idx="42">
                  <c:v>0.17503900044257875</c:v>
                </c:pt>
                <c:pt idx="43">
                  <c:v>0.17164449102184748</c:v>
                </c:pt>
                <c:pt idx="44">
                  <c:v>0.15219611743431874</c:v>
                </c:pt>
                <c:pt idx="45">
                  <c:v>0.16117915652140377</c:v>
                </c:pt>
                <c:pt idx="46">
                  <c:v>0.15990451559012875</c:v>
                </c:pt>
                <c:pt idx="47">
                  <c:v>0.16908275124817126</c:v>
                </c:pt>
                <c:pt idx="48">
                  <c:v>0.15616063287085752</c:v>
                </c:pt>
                <c:pt idx="49">
                  <c:v>0.16231787767878625</c:v>
                </c:pt>
                <c:pt idx="50">
                  <c:v>0.17882153148767124</c:v>
                </c:pt>
                <c:pt idx="51">
                  <c:v>0.18003906232120251</c:v>
                </c:pt>
                <c:pt idx="52">
                  <c:v>0.18526578113764375</c:v>
                </c:pt>
                <c:pt idx="53">
                  <c:v>0.1850553153584075</c:v>
                </c:pt>
                <c:pt idx="54">
                  <c:v>0.22239773298644999</c:v>
                </c:pt>
                <c:pt idx="55">
                  <c:v>0.21856402757735749</c:v>
                </c:pt>
                <c:pt idx="56">
                  <c:v>0.22077633666441623</c:v>
                </c:pt>
                <c:pt idx="57">
                  <c:v>0.23925664244553876</c:v>
                </c:pt>
                <c:pt idx="58">
                  <c:v>0.23278778695861124</c:v>
                </c:pt>
                <c:pt idx="59">
                  <c:v>0.22181889964123999</c:v>
                </c:pt>
                <c:pt idx="60">
                  <c:v>0.24241015922945749</c:v>
                </c:pt>
                <c:pt idx="61">
                  <c:v>0.25718824135513502</c:v>
                </c:pt>
                <c:pt idx="62">
                  <c:v>0.25790222489056125</c:v>
                </c:pt>
                <c:pt idx="63">
                  <c:v>0.28033462980281376</c:v>
                </c:pt>
                <c:pt idx="64">
                  <c:v>0.28674610564988751</c:v>
                </c:pt>
                <c:pt idx="65">
                  <c:v>0.29443495996965502</c:v>
                </c:pt>
                <c:pt idx="66">
                  <c:v>0.30395126672545503</c:v>
                </c:pt>
                <c:pt idx="67">
                  <c:v>0.3219178139278237</c:v>
                </c:pt>
                <c:pt idx="68">
                  <c:v>0.35097871376154122</c:v>
                </c:pt>
                <c:pt idx="69">
                  <c:v>0.39589796127441501</c:v>
                </c:pt>
                <c:pt idx="70">
                  <c:v>0.42073306977524494</c:v>
                </c:pt>
                <c:pt idx="71">
                  <c:v>0.42816172392568747</c:v>
                </c:pt>
                <c:pt idx="72">
                  <c:v>0.46509872881111247</c:v>
                </c:pt>
                <c:pt idx="73">
                  <c:v>0.50009380634750256</c:v>
                </c:pt>
                <c:pt idx="74">
                  <c:v>0.53036873629161996</c:v>
                </c:pt>
                <c:pt idx="75">
                  <c:v>0.57838189880884006</c:v>
                </c:pt>
                <c:pt idx="76">
                  <c:v>0.60228750757697624</c:v>
                </c:pt>
                <c:pt idx="77">
                  <c:v>0.63621735534661117</c:v>
                </c:pt>
                <c:pt idx="78">
                  <c:v>0.66134675979931123</c:v>
                </c:pt>
                <c:pt idx="79">
                  <c:v>0.6901120434582787</c:v>
                </c:pt>
                <c:pt idx="80">
                  <c:v>0.7448071970311575</c:v>
                </c:pt>
                <c:pt idx="81">
                  <c:v>0.79841992300374254</c:v>
                </c:pt>
                <c:pt idx="82">
                  <c:v>0.8431997657942637</c:v>
                </c:pt>
                <c:pt idx="83">
                  <c:v>0.89664675085997625</c:v>
                </c:pt>
                <c:pt idx="84">
                  <c:v>0.93070690268933998</c:v>
                </c:pt>
                <c:pt idx="85">
                  <c:v>0.95953949801492988</c:v>
                </c:pt>
                <c:pt idx="86">
                  <c:v>0.99231855206789366</c:v>
                </c:pt>
                <c:pt idx="87">
                  <c:v>1.027370438734295</c:v>
                </c:pt>
                <c:pt idx="88">
                  <c:v>1.056824700954095</c:v>
                </c:pt>
                <c:pt idx="89">
                  <c:v>1.0930770898703874</c:v>
                </c:pt>
                <c:pt idx="90">
                  <c:v>1.1203985393448863</c:v>
                </c:pt>
                <c:pt idx="91">
                  <c:v>1.1460727067184424</c:v>
                </c:pt>
                <c:pt idx="92">
                  <c:v>1.1849456121754263</c:v>
                </c:pt>
                <c:pt idx="93">
                  <c:v>1.2096927610192649</c:v>
                </c:pt>
                <c:pt idx="94">
                  <c:v>1.2062205067404275</c:v>
                </c:pt>
                <c:pt idx="95">
                  <c:v>1.2101481946993313</c:v>
                </c:pt>
                <c:pt idx="96">
                  <c:v>1.2194370920826512</c:v>
                </c:pt>
                <c:pt idx="97">
                  <c:v>1.2265975890329064</c:v>
                </c:pt>
                <c:pt idx="98">
                  <c:v>1.2445715900500487</c:v>
                </c:pt>
                <c:pt idx="99">
                  <c:v>1.25</c:v>
                </c:pt>
                <c:pt idx="100">
                  <c:v>1.2486327402166113</c:v>
                </c:pt>
                <c:pt idx="101">
                  <c:v>1.248793230014325</c:v>
                </c:pt>
                <c:pt idx="102">
                  <c:v>1.2480914506435725</c:v>
                </c:pt>
                <c:pt idx="103">
                  <c:v>1.2438786971048312</c:v>
                </c:pt>
                <c:pt idx="104">
                  <c:v>1.2276972788741225</c:v>
                </c:pt>
                <c:pt idx="105">
                  <c:v>1.2245607606769837</c:v>
                </c:pt>
                <c:pt idx="106">
                  <c:v>1.2186275558392914</c:v>
                </c:pt>
                <c:pt idx="107">
                  <c:v>1.2012359378441138</c:v>
                </c:pt>
                <c:pt idx="108">
                  <c:v>1.19141883053473</c:v>
                </c:pt>
                <c:pt idx="109">
                  <c:v>1.1845233047194925</c:v>
                </c:pt>
                <c:pt idx="110">
                  <c:v>1.1727115905169136</c:v>
                </c:pt>
                <c:pt idx="111">
                  <c:v>1.1611981266070261</c:v>
                </c:pt>
                <c:pt idx="112">
                  <c:v>1.1453205781645475</c:v>
                </c:pt>
                <c:pt idx="113">
                  <c:v>1.1287343662649076</c:v>
                </c:pt>
                <c:pt idx="114">
                  <c:v>1.1121227713515112</c:v>
                </c:pt>
                <c:pt idx="115">
                  <c:v>1.1023908257011537</c:v>
                </c:pt>
                <c:pt idx="116">
                  <c:v>1.0971235165494861</c:v>
                </c:pt>
                <c:pt idx="117">
                  <c:v>1.0937513388055413</c:v>
                </c:pt>
                <c:pt idx="118">
                  <c:v>1.0829612718667212</c:v>
                </c:pt>
                <c:pt idx="119">
                  <c:v>1.0765004463485637</c:v>
                </c:pt>
                <c:pt idx="120">
                  <c:v>1.0666598834165575</c:v>
                </c:pt>
                <c:pt idx="121">
                  <c:v>1.0620181355870926</c:v>
                </c:pt>
                <c:pt idx="122">
                  <c:v>1.053203278132395</c:v>
                </c:pt>
                <c:pt idx="123">
                  <c:v>1.0458997257848675</c:v>
                </c:pt>
                <c:pt idx="124">
                  <c:v>1.0380758140162989</c:v>
                </c:pt>
                <c:pt idx="125">
                  <c:v>1.0278738558738039</c:v>
                </c:pt>
                <c:pt idx="126">
                  <c:v>1.0262596860910762</c:v>
                </c:pt>
                <c:pt idx="127">
                  <c:v>1.0232238090011938</c:v>
                </c:pt>
                <c:pt idx="128">
                  <c:v>1.0172125775431524</c:v>
                </c:pt>
                <c:pt idx="129">
                  <c:v>1.0126831154835887</c:v>
                </c:pt>
                <c:pt idx="130">
                  <c:v>1.0176984842954651</c:v>
                </c:pt>
                <c:pt idx="131">
                  <c:v>1.0187963131886963</c:v>
                </c:pt>
                <c:pt idx="132">
                  <c:v>1.0182494757175125</c:v>
                </c:pt>
                <c:pt idx="133">
                  <c:v>1.0072962992243086</c:v>
                </c:pt>
                <c:pt idx="134">
                  <c:v>1.0124477247172177</c:v>
                </c:pt>
                <c:pt idx="135">
                  <c:v>1.00513330939705</c:v>
                </c:pt>
                <c:pt idx="136">
                  <c:v>1.0024836760866163</c:v>
                </c:pt>
                <c:pt idx="137">
                  <c:v>1.0004724354233763</c:v>
                </c:pt>
                <c:pt idx="138">
                  <c:v>1.0035915000199525</c:v>
                </c:pt>
                <c:pt idx="139">
                  <c:v>0.99484206309465995</c:v>
                </c:pt>
                <c:pt idx="140">
                  <c:v>0.99477842293119378</c:v>
                </c:pt>
                <c:pt idx="141">
                  <c:v>0.99229453787146626</c:v>
                </c:pt>
                <c:pt idx="142">
                  <c:v>0.97851135803736378</c:v>
                </c:pt>
                <c:pt idx="143">
                  <c:v>0.9726502890861638</c:v>
                </c:pt>
                <c:pt idx="144">
                  <c:v>0.95903833273801753</c:v>
                </c:pt>
                <c:pt idx="145">
                  <c:v>0.95639033387723749</c:v>
                </c:pt>
                <c:pt idx="146">
                  <c:v>0.95385745149514378</c:v>
                </c:pt>
                <c:pt idx="147">
                  <c:v>0.94528660935898123</c:v>
                </c:pt>
                <c:pt idx="148">
                  <c:v>0.94097367133438248</c:v>
                </c:pt>
                <c:pt idx="149">
                  <c:v>0.93794999018608871</c:v>
                </c:pt>
                <c:pt idx="150">
                  <c:v>0.93281705674579252</c:v>
                </c:pt>
                <c:pt idx="151">
                  <c:v>0.93015068973094994</c:v>
                </c:pt>
                <c:pt idx="152">
                  <c:v>0.92338983595487756</c:v>
                </c:pt>
                <c:pt idx="153">
                  <c:v>0.91741084702176368</c:v>
                </c:pt>
                <c:pt idx="154">
                  <c:v>0.91486551330099508</c:v>
                </c:pt>
                <c:pt idx="155">
                  <c:v>0.90562479501619242</c:v>
                </c:pt>
                <c:pt idx="156">
                  <c:v>0.89550669052852749</c:v>
                </c:pt>
                <c:pt idx="157">
                  <c:v>0.89413926509942243</c:v>
                </c:pt>
                <c:pt idx="158">
                  <c:v>0.88982287901307866</c:v>
                </c:pt>
                <c:pt idx="159">
                  <c:v>0.88778700554448253</c:v>
                </c:pt>
                <c:pt idx="160">
                  <c:v>0.88130217990064874</c:v>
                </c:pt>
                <c:pt idx="161">
                  <c:v>0.87380777792290254</c:v>
                </c:pt>
                <c:pt idx="162">
                  <c:v>0.87078233629546498</c:v>
                </c:pt>
                <c:pt idx="163">
                  <c:v>0.86317011199119498</c:v>
                </c:pt>
                <c:pt idx="164">
                  <c:v>0.85609575238500879</c:v>
                </c:pt>
                <c:pt idx="165">
                  <c:v>0.8556412695163087</c:v>
                </c:pt>
                <c:pt idx="166">
                  <c:v>0.85518106441899622</c:v>
                </c:pt>
                <c:pt idx="167">
                  <c:v>0.84770590235687882</c:v>
                </c:pt>
                <c:pt idx="168">
                  <c:v>0.84388339517962252</c:v>
                </c:pt>
                <c:pt idx="169">
                  <c:v>0.8418417653078325</c:v>
                </c:pt>
                <c:pt idx="170">
                  <c:v>0.84279164239759363</c:v>
                </c:pt>
                <c:pt idx="171">
                  <c:v>0.84172927453740742</c:v>
                </c:pt>
                <c:pt idx="172">
                  <c:v>0.83458662061848876</c:v>
                </c:pt>
                <c:pt idx="173">
                  <c:v>0.82968809375766506</c:v>
                </c:pt>
                <c:pt idx="174">
                  <c:v>0.82895343279740885</c:v>
                </c:pt>
                <c:pt idx="175">
                  <c:v>0.82562811616087373</c:v>
                </c:pt>
                <c:pt idx="176">
                  <c:v>0.8273940072199113</c:v>
                </c:pt>
                <c:pt idx="177">
                  <c:v>0.82341925810882</c:v>
                </c:pt>
                <c:pt idx="178">
                  <c:v>0.81811662782574623</c:v>
                </c:pt>
                <c:pt idx="179">
                  <c:v>0.81610258360538246</c:v>
                </c:pt>
                <c:pt idx="180">
                  <c:v>0.81194417114377371</c:v>
                </c:pt>
                <c:pt idx="181">
                  <c:v>0.81075906705856249</c:v>
                </c:pt>
                <c:pt idx="182">
                  <c:v>0.80913345986164997</c:v>
                </c:pt>
                <c:pt idx="183">
                  <c:v>0.80782839137206131</c:v>
                </c:pt>
                <c:pt idx="184">
                  <c:v>0.80315676794802759</c:v>
                </c:pt>
                <c:pt idx="185">
                  <c:v>0.80125079512775499</c:v>
                </c:pt>
                <c:pt idx="186">
                  <c:v>0.7983598303970838</c:v>
                </c:pt>
                <c:pt idx="187">
                  <c:v>0.79475266068405759</c:v>
                </c:pt>
                <c:pt idx="188">
                  <c:v>0.79084452346613254</c:v>
                </c:pt>
                <c:pt idx="189">
                  <c:v>0.79261938685539879</c:v>
                </c:pt>
                <c:pt idx="190">
                  <c:v>0.7907985429468688</c:v>
                </c:pt>
                <c:pt idx="191">
                  <c:v>0.78704852745750875</c:v>
                </c:pt>
                <c:pt idx="192">
                  <c:v>0.78476078723270504</c:v>
                </c:pt>
                <c:pt idx="193">
                  <c:v>0.7826202560386325</c:v>
                </c:pt>
                <c:pt idx="194">
                  <c:v>0.7810048709306926</c:v>
                </c:pt>
                <c:pt idx="195">
                  <c:v>0.77825022564467117</c:v>
                </c:pt>
                <c:pt idx="196">
                  <c:v>0.77259174472238867</c:v>
                </c:pt>
                <c:pt idx="197">
                  <c:v>0.76886244069986243</c:v>
                </c:pt>
                <c:pt idx="198">
                  <c:v>0.76617684480760129</c:v>
                </c:pt>
                <c:pt idx="199">
                  <c:v>0.76632300478108495</c:v>
                </c:pt>
                <c:pt idx="200">
                  <c:v>0.76654074901078006</c:v>
                </c:pt>
                <c:pt idx="201">
                  <c:v>0.75974484843281742</c:v>
                </c:pt>
                <c:pt idx="202">
                  <c:v>0.75499237495915494</c:v>
                </c:pt>
                <c:pt idx="203">
                  <c:v>0.74959398174273495</c:v>
                </c:pt>
                <c:pt idx="204">
                  <c:v>0.74853533697808627</c:v>
                </c:pt>
                <c:pt idx="205">
                  <c:v>0.74479679199125504</c:v>
                </c:pt>
                <c:pt idx="206">
                  <c:v>0.74020539494853632</c:v>
                </c:pt>
                <c:pt idx="207">
                  <c:v>0.73851237013079118</c:v>
                </c:pt>
                <c:pt idx="208">
                  <c:v>0.73741256202830874</c:v>
                </c:pt>
                <c:pt idx="209">
                  <c:v>0.73532371496843751</c:v>
                </c:pt>
                <c:pt idx="210">
                  <c:v>0.72860880554812502</c:v>
                </c:pt>
                <c:pt idx="211">
                  <c:v>0.72681807014362876</c:v>
                </c:pt>
                <c:pt idx="212">
                  <c:v>0.72873998701783627</c:v>
                </c:pt>
                <c:pt idx="213">
                  <c:v>0.72636324610388259</c:v>
                </c:pt>
                <c:pt idx="214">
                  <c:v>0.72370856800912253</c:v>
                </c:pt>
                <c:pt idx="215">
                  <c:v>0.72191582010518762</c:v>
                </c:pt>
                <c:pt idx="216">
                  <c:v>0.71923986973099752</c:v>
                </c:pt>
                <c:pt idx="217">
                  <c:v>0.71592008061153867</c:v>
                </c:pt>
                <c:pt idx="218">
                  <c:v>0.71236302376784866</c:v>
                </c:pt>
                <c:pt idx="219">
                  <c:v>0.7120452942623362</c:v>
                </c:pt>
                <c:pt idx="220">
                  <c:v>0.71247364846215366</c:v>
                </c:pt>
                <c:pt idx="221">
                  <c:v>0.7092612699607187</c:v>
                </c:pt>
                <c:pt idx="222">
                  <c:v>0.7120112933212901</c:v>
                </c:pt>
                <c:pt idx="223">
                  <c:v>0.71066565008253491</c:v>
                </c:pt>
                <c:pt idx="224">
                  <c:v>0.70726993325251497</c:v>
                </c:pt>
                <c:pt idx="225">
                  <c:v>0.70275711005332009</c:v>
                </c:pt>
                <c:pt idx="226">
                  <c:v>0.70310491933198738</c:v>
                </c:pt>
                <c:pt idx="227">
                  <c:v>0.70325633079454497</c:v>
                </c:pt>
                <c:pt idx="228">
                  <c:v>0.70245688645434246</c:v>
                </c:pt>
                <c:pt idx="229">
                  <c:v>0.70187611341109002</c:v>
                </c:pt>
                <c:pt idx="230">
                  <c:v>0.69979528475947372</c:v>
                </c:pt>
                <c:pt idx="231">
                  <c:v>0.69823158475504887</c:v>
                </c:pt>
                <c:pt idx="232">
                  <c:v>0.69723569454539502</c:v>
                </c:pt>
                <c:pt idx="233">
                  <c:v>0.69943641385074629</c:v>
                </c:pt>
                <c:pt idx="234">
                  <c:v>0.69953068533218254</c:v>
                </c:pt>
                <c:pt idx="235">
                  <c:v>0.69831335057778254</c:v>
                </c:pt>
                <c:pt idx="236">
                  <c:v>0.69728318809089007</c:v>
                </c:pt>
                <c:pt idx="237">
                  <c:v>0.69556660477284993</c:v>
                </c:pt>
                <c:pt idx="238">
                  <c:v>0.69564601515212754</c:v>
                </c:pt>
                <c:pt idx="239">
                  <c:v>0.69691651487320616</c:v>
                </c:pt>
                <c:pt idx="240">
                  <c:v>0.69684580031313625</c:v>
                </c:pt>
                <c:pt idx="241">
                  <c:v>0.69408551223980131</c:v>
                </c:pt>
                <c:pt idx="242">
                  <c:v>0.69519233466158381</c:v>
                </c:pt>
                <c:pt idx="243">
                  <c:v>0.6989608958646375</c:v>
                </c:pt>
                <c:pt idx="244">
                  <c:v>0.70051352182636129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0.30883559034591823</c:v>
                </c:pt>
                <c:pt idx="1">
                  <c:v>0.27266132591102249</c:v>
                </c:pt>
                <c:pt idx="2">
                  <c:v>0.24049204318899675</c:v>
                </c:pt>
                <c:pt idx="3">
                  <c:v>0.21712408444408499</c:v>
                </c:pt>
                <c:pt idx="4">
                  <c:v>0.19403170937786474</c:v>
                </c:pt>
                <c:pt idx="5">
                  <c:v>0.17840243585291476</c:v>
                </c:pt>
                <c:pt idx="6">
                  <c:v>0.15994894030867199</c:v>
                </c:pt>
                <c:pt idx="7">
                  <c:v>0.14283198239948475</c:v>
                </c:pt>
                <c:pt idx="8">
                  <c:v>0.12440546452934251</c:v>
                </c:pt>
                <c:pt idx="9">
                  <c:v>0.11063382009066</c:v>
                </c:pt>
                <c:pt idx="10">
                  <c:v>9.0728316968141251E-2</c:v>
                </c:pt>
                <c:pt idx="11">
                  <c:v>8.0533132455849005E-2</c:v>
                </c:pt>
                <c:pt idx="12">
                  <c:v>7.5406495372599747E-2</c:v>
                </c:pt>
                <c:pt idx="13">
                  <c:v>6.5904720333633898E-2</c:v>
                </c:pt>
                <c:pt idx="14">
                  <c:v>4.9794042801229801E-2</c:v>
                </c:pt>
                <c:pt idx="15">
                  <c:v>3.6674082664215152E-2</c:v>
                </c:pt>
                <c:pt idx="16">
                  <c:v>3.4171800309767103E-2</c:v>
                </c:pt>
                <c:pt idx="17">
                  <c:v>4.0087177726063503E-2</c:v>
                </c:pt>
                <c:pt idx="18">
                  <c:v>4.6227292546285277E-2</c:v>
                </c:pt>
                <c:pt idx="19">
                  <c:v>4.5568966067000623E-2</c:v>
                </c:pt>
                <c:pt idx="20">
                  <c:v>3.8514793408983151E-2</c:v>
                </c:pt>
                <c:pt idx="21">
                  <c:v>3.1258960451721447E-2</c:v>
                </c:pt>
                <c:pt idx="22">
                  <c:v>1.28326452346509E-2</c:v>
                </c:pt>
                <c:pt idx="23">
                  <c:v>1.7760412867344675E-2</c:v>
                </c:pt>
                <c:pt idx="24">
                  <c:v>1.5453440514198152E-2</c:v>
                </c:pt>
                <c:pt idx="25">
                  <c:v>1.4336307157452901E-2</c:v>
                </c:pt>
                <c:pt idx="26">
                  <c:v>2.3681419037728198E-2</c:v>
                </c:pt>
                <c:pt idx="27">
                  <c:v>2.8437515465121077E-2</c:v>
                </c:pt>
                <c:pt idx="28">
                  <c:v>3.058761502481655E-2</c:v>
                </c:pt>
                <c:pt idx="29">
                  <c:v>3.2483431089907124E-2</c:v>
                </c:pt>
                <c:pt idx="30">
                  <c:v>4.2640010936762625E-2</c:v>
                </c:pt>
                <c:pt idx="31">
                  <c:v>5.1296441059110826E-2</c:v>
                </c:pt>
                <c:pt idx="32">
                  <c:v>6.7420211978844374E-2</c:v>
                </c:pt>
                <c:pt idx="33">
                  <c:v>7.4298799592687995E-2</c:v>
                </c:pt>
                <c:pt idx="34">
                  <c:v>6.766324331415953E-2</c:v>
                </c:pt>
                <c:pt idx="35">
                  <c:v>7.7058489957297749E-2</c:v>
                </c:pt>
                <c:pt idx="36">
                  <c:v>9.2000759986688246E-2</c:v>
                </c:pt>
                <c:pt idx="37">
                  <c:v>8.0795163687692254E-2</c:v>
                </c:pt>
                <c:pt idx="38">
                  <c:v>9.3306896775616502E-2</c:v>
                </c:pt>
                <c:pt idx="39">
                  <c:v>9.345477920240175E-2</c:v>
                </c:pt>
                <c:pt idx="40">
                  <c:v>8.1082785522662251E-2</c:v>
                </c:pt>
                <c:pt idx="41">
                  <c:v>9.374025999844425E-2</c:v>
                </c:pt>
                <c:pt idx="42">
                  <c:v>0.10502340026554724</c:v>
                </c:pt>
                <c:pt idx="43">
                  <c:v>0.1029866946131085</c:v>
                </c:pt>
                <c:pt idx="44">
                  <c:v>9.1317670460591249E-2</c:v>
                </c:pt>
                <c:pt idx="45">
                  <c:v>9.6707493912842252E-2</c:v>
                </c:pt>
                <c:pt idx="46">
                  <c:v>9.5942709354077241E-2</c:v>
                </c:pt>
                <c:pt idx="47">
                  <c:v>0.10144965074890275</c:v>
                </c:pt>
                <c:pt idx="48">
                  <c:v>9.3696379722514503E-2</c:v>
                </c:pt>
                <c:pt idx="49">
                  <c:v>9.7390726607271758E-2</c:v>
                </c:pt>
                <c:pt idx="50">
                  <c:v>0.10729291889260276</c:v>
                </c:pt>
                <c:pt idx="51">
                  <c:v>0.10802343739272149</c:v>
                </c:pt>
                <c:pt idx="52">
                  <c:v>0.11115946868258625</c:v>
                </c:pt>
                <c:pt idx="53">
                  <c:v>0.11103318921504449</c:v>
                </c:pt>
                <c:pt idx="54">
                  <c:v>0.13343863979186998</c:v>
                </c:pt>
                <c:pt idx="55">
                  <c:v>0.1311384165464145</c:v>
                </c:pt>
                <c:pt idx="56">
                  <c:v>0.13246580199864974</c:v>
                </c:pt>
                <c:pt idx="57">
                  <c:v>0.14355398546732326</c:v>
                </c:pt>
                <c:pt idx="58">
                  <c:v>0.13967267217516677</c:v>
                </c:pt>
                <c:pt idx="59">
                  <c:v>0.13309133978474399</c:v>
                </c:pt>
                <c:pt idx="60">
                  <c:v>0.14544609553767449</c:v>
                </c:pt>
                <c:pt idx="61">
                  <c:v>0.154312944813081</c:v>
                </c:pt>
                <c:pt idx="62">
                  <c:v>0.15474133493433673</c:v>
                </c:pt>
                <c:pt idx="63">
                  <c:v>0.16820077788168825</c:v>
                </c:pt>
                <c:pt idx="64">
                  <c:v>0.17204766338993249</c:v>
                </c:pt>
                <c:pt idx="65">
                  <c:v>0.17666097598179301</c:v>
                </c:pt>
                <c:pt idx="66">
                  <c:v>0.182370760035273</c:v>
                </c:pt>
                <c:pt idx="67">
                  <c:v>0.19315068835669424</c:v>
                </c:pt>
                <c:pt idx="68">
                  <c:v>0.21058722825692475</c:v>
                </c:pt>
                <c:pt idx="69">
                  <c:v>0.23753877676464899</c:v>
                </c:pt>
                <c:pt idx="70">
                  <c:v>0.25243984186514701</c:v>
                </c:pt>
                <c:pt idx="71">
                  <c:v>0.2568970343554125</c:v>
                </c:pt>
                <c:pt idx="72">
                  <c:v>0.27905923728666748</c:v>
                </c:pt>
                <c:pt idx="73">
                  <c:v>0.30005628380850152</c:v>
                </c:pt>
                <c:pt idx="74">
                  <c:v>0.31822124177497202</c:v>
                </c:pt>
                <c:pt idx="75">
                  <c:v>0.34702913928530399</c:v>
                </c:pt>
                <c:pt idx="76">
                  <c:v>0.36137250454618575</c:v>
                </c:pt>
                <c:pt idx="77">
                  <c:v>0.38173041320796675</c:v>
                </c:pt>
                <c:pt idx="78">
                  <c:v>0.39680805587958679</c:v>
                </c:pt>
                <c:pt idx="79">
                  <c:v>0.41406722607496727</c:v>
                </c:pt>
                <c:pt idx="80">
                  <c:v>0.44688431821869445</c:v>
                </c:pt>
                <c:pt idx="81">
                  <c:v>0.47905195380224552</c:v>
                </c:pt>
                <c:pt idx="82">
                  <c:v>0.50591985947655826</c:v>
                </c:pt>
                <c:pt idx="83">
                  <c:v>0.53798805051598575</c:v>
                </c:pt>
                <c:pt idx="84">
                  <c:v>0.55842414161360399</c:v>
                </c:pt>
                <c:pt idx="85">
                  <c:v>0.57572369880895802</c:v>
                </c:pt>
                <c:pt idx="86">
                  <c:v>0.59539113124073628</c:v>
                </c:pt>
                <c:pt idx="87">
                  <c:v>0.61642226324057692</c:v>
                </c:pt>
                <c:pt idx="88">
                  <c:v>0.63409482057245703</c:v>
                </c:pt>
                <c:pt idx="89">
                  <c:v>0.6558462539222325</c:v>
                </c:pt>
                <c:pt idx="90">
                  <c:v>0.67223912360693172</c:v>
                </c:pt>
                <c:pt idx="91">
                  <c:v>0.68764362403106549</c:v>
                </c:pt>
                <c:pt idx="92">
                  <c:v>0.71096736730525567</c:v>
                </c:pt>
                <c:pt idx="93">
                  <c:v>0.725815656611559</c:v>
                </c:pt>
                <c:pt idx="94">
                  <c:v>0.72373230404425648</c:v>
                </c:pt>
                <c:pt idx="95">
                  <c:v>0.72608891681959875</c:v>
                </c:pt>
                <c:pt idx="96">
                  <c:v>0.73166225524959072</c:v>
                </c:pt>
                <c:pt idx="97">
                  <c:v>0.73595855341974381</c:v>
                </c:pt>
                <c:pt idx="98">
                  <c:v>0.74674295403002922</c:v>
                </c:pt>
                <c:pt idx="99">
                  <c:v>0.75</c:v>
                </c:pt>
                <c:pt idx="100">
                  <c:v>0.74917964412996674</c:v>
                </c:pt>
                <c:pt idx="101">
                  <c:v>0.74927593800859493</c:v>
                </c:pt>
                <c:pt idx="102">
                  <c:v>0.74885487038614351</c:v>
                </c:pt>
                <c:pt idx="103">
                  <c:v>0.74632721826289883</c:v>
                </c:pt>
                <c:pt idx="104">
                  <c:v>0.7366183673244735</c:v>
                </c:pt>
                <c:pt idx="105">
                  <c:v>0.73473645640619023</c:v>
                </c:pt>
                <c:pt idx="106">
                  <c:v>0.73117653350357481</c:v>
                </c:pt>
                <c:pt idx="107">
                  <c:v>0.72074156270646816</c:v>
                </c:pt>
                <c:pt idx="108">
                  <c:v>0.71485129832083794</c:v>
                </c:pt>
                <c:pt idx="109">
                  <c:v>0.71071398283169551</c:v>
                </c:pt>
                <c:pt idx="110">
                  <c:v>0.70362695431014821</c:v>
                </c:pt>
                <c:pt idx="111">
                  <c:v>0.69671887596421578</c:v>
                </c:pt>
                <c:pt idx="112">
                  <c:v>0.68719234689872843</c:v>
                </c:pt>
                <c:pt idx="113">
                  <c:v>0.67724061975894456</c:v>
                </c:pt>
                <c:pt idx="114">
                  <c:v>0.66727366281090672</c:v>
                </c:pt>
                <c:pt idx="115">
                  <c:v>0.66143449542069221</c:v>
                </c:pt>
                <c:pt idx="116">
                  <c:v>0.65827410992969171</c:v>
                </c:pt>
                <c:pt idx="117">
                  <c:v>0.65625080328332475</c:v>
                </c:pt>
                <c:pt idx="118">
                  <c:v>0.64977676312003274</c:v>
                </c:pt>
                <c:pt idx="119">
                  <c:v>0.64590026780913823</c:v>
                </c:pt>
                <c:pt idx="120">
                  <c:v>0.63999593004993449</c:v>
                </c:pt>
                <c:pt idx="121">
                  <c:v>0.63721088135225545</c:v>
                </c:pt>
                <c:pt idx="122">
                  <c:v>0.63192196687943691</c:v>
                </c:pt>
                <c:pt idx="123">
                  <c:v>0.62753983547092052</c:v>
                </c:pt>
                <c:pt idx="124">
                  <c:v>0.62284548840977927</c:v>
                </c:pt>
                <c:pt idx="125">
                  <c:v>0.61672431352428225</c:v>
                </c:pt>
                <c:pt idx="126">
                  <c:v>0.61575581165464577</c:v>
                </c:pt>
                <c:pt idx="127">
                  <c:v>0.61393428540071626</c:v>
                </c:pt>
                <c:pt idx="128">
                  <c:v>0.6103275465258915</c:v>
                </c:pt>
                <c:pt idx="129">
                  <c:v>0.60760986929015326</c:v>
                </c:pt>
                <c:pt idx="130">
                  <c:v>0.61061909057727903</c:v>
                </c:pt>
                <c:pt idx="131">
                  <c:v>0.61127778791321774</c:v>
                </c:pt>
                <c:pt idx="132">
                  <c:v>0.61094968543050754</c:v>
                </c:pt>
                <c:pt idx="133">
                  <c:v>0.60437777953458527</c:v>
                </c:pt>
                <c:pt idx="134">
                  <c:v>0.60746863483033053</c:v>
                </c:pt>
                <c:pt idx="135">
                  <c:v>0.60307998563823006</c:v>
                </c:pt>
                <c:pt idx="136">
                  <c:v>0.60149020565196976</c:v>
                </c:pt>
                <c:pt idx="137">
                  <c:v>0.60028346125402576</c:v>
                </c:pt>
                <c:pt idx="138">
                  <c:v>0.60215490001197147</c:v>
                </c:pt>
                <c:pt idx="139">
                  <c:v>0.59690523785679606</c:v>
                </c:pt>
                <c:pt idx="140">
                  <c:v>0.59686705375871618</c:v>
                </c:pt>
                <c:pt idx="141">
                  <c:v>0.59537672272287967</c:v>
                </c:pt>
                <c:pt idx="142">
                  <c:v>0.58710681482241822</c:v>
                </c:pt>
                <c:pt idx="143">
                  <c:v>0.58359017345169828</c:v>
                </c:pt>
                <c:pt idx="144">
                  <c:v>0.57542299964281052</c:v>
                </c:pt>
                <c:pt idx="145">
                  <c:v>0.57383420032634258</c:v>
                </c:pt>
                <c:pt idx="146">
                  <c:v>0.57231447089708631</c:v>
                </c:pt>
                <c:pt idx="147">
                  <c:v>0.56717196561538874</c:v>
                </c:pt>
                <c:pt idx="148">
                  <c:v>0.56458420280062949</c:v>
                </c:pt>
                <c:pt idx="149">
                  <c:v>0.56276999411165318</c:v>
                </c:pt>
                <c:pt idx="150">
                  <c:v>0.55969023404747542</c:v>
                </c:pt>
                <c:pt idx="151">
                  <c:v>0.55809041383857005</c:v>
                </c:pt>
                <c:pt idx="152">
                  <c:v>0.55403390157292653</c:v>
                </c:pt>
                <c:pt idx="153">
                  <c:v>0.55044650821305829</c:v>
                </c:pt>
                <c:pt idx="154">
                  <c:v>0.54891930798059696</c:v>
                </c:pt>
                <c:pt idx="155">
                  <c:v>0.54337487700971554</c:v>
                </c:pt>
                <c:pt idx="156">
                  <c:v>0.5373040143171165</c:v>
                </c:pt>
                <c:pt idx="157">
                  <c:v>0.5364835590596535</c:v>
                </c:pt>
                <c:pt idx="158">
                  <c:v>0.53389372740784724</c:v>
                </c:pt>
                <c:pt idx="159">
                  <c:v>0.53267220332668952</c:v>
                </c:pt>
                <c:pt idx="160">
                  <c:v>0.52878130794038924</c:v>
                </c:pt>
                <c:pt idx="161">
                  <c:v>0.52428466675374152</c:v>
                </c:pt>
                <c:pt idx="162">
                  <c:v>0.52246940177727907</c:v>
                </c:pt>
                <c:pt idx="163">
                  <c:v>0.51790206719471699</c:v>
                </c:pt>
                <c:pt idx="164">
                  <c:v>0.51365745143100527</c:v>
                </c:pt>
                <c:pt idx="165">
                  <c:v>0.51338476170978531</c:v>
                </c:pt>
                <c:pt idx="166">
                  <c:v>0.51310863865139777</c:v>
                </c:pt>
                <c:pt idx="167">
                  <c:v>0.50862354141412724</c:v>
                </c:pt>
                <c:pt idx="168">
                  <c:v>0.50633003710777347</c:v>
                </c:pt>
                <c:pt idx="169">
                  <c:v>0.5051050591846995</c:v>
                </c:pt>
                <c:pt idx="170">
                  <c:v>0.50567498543855627</c:v>
                </c:pt>
                <c:pt idx="171">
                  <c:v>0.50503756472244454</c:v>
                </c:pt>
                <c:pt idx="172">
                  <c:v>0.50075197237109326</c:v>
                </c:pt>
                <c:pt idx="173">
                  <c:v>0.49781285625459903</c:v>
                </c:pt>
                <c:pt idx="174">
                  <c:v>0.49737205967844528</c:v>
                </c:pt>
                <c:pt idx="175">
                  <c:v>0.49537686969652428</c:v>
                </c:pt>
                <c:pt idx="176">
                  <c:v>0.49643640433194675</c:v>
                </c:pt>
                <c:pt idx="177">
                  <c:v>0.49405155486529195</c:v>
                </c:pt>
                <c:pt idx="178">
                  <c:v>0.49086997669544774</c:v>
                </c:pt>
                <c:pt idx="179">
                  <c:v>0.48966155016322943</c:v>
                </c:pt>
                <c:pt idx="180">
                  <c:v>0.48716650268626427</c:v>
                </c:pt>
                <c:pt idx="181">
                  <c:v>0.48645544023513754</c:v>
                </c:pt>
                <c:pt idx="182">
                  <c:v>0.48548007591698994</c:v>
                </c:pt>
                <c:pt idx="183">
                  <c:v>0.48469703482323678</c:v>
                </c:pt>
                <c:pt idx="184">
                  <c:v>0.48189406076881652</c:v>
                </c:pt>
                <c:pt idx="185">
                  <c:v>0.48075047707665303</c:v>
                </c:pt>
                <c:pt idx="186">
                  <c:v>0.47901589823825025</c:v>
                </c:pt>
                <c:pt idx="187">
                  <c:v>0.47685159641043451</c:v>
                </c:pt>
                <c:pt idx="188">
                  <c:v>0.47450671407967948</c:v>
                </c:pt>
                <c:pt idx="189">
                  <c:v>0.47557163211323927</c:v>
                </c:pt>
                <c:pt idx="190">
                  <c:v>0.47447912576812123</c:v>
                </c:pt>
                <c:pt idx="191">
                  <c:v>0.47222911647450522</c:v>
                </c:pt>
                <c:pt idx="192">
                  <c:v>0.47085647233962302</c:v>
                </c:pt>
                <c:pt idx="193">
                  <c:v>0.4695721536231795</c:v>
                </c:pt>
                <c:pt idx="194">
                  <c:v>0.46860292255841551</c:v>
                </c:pt>
                <c:pt idx="195">
                  <c:v>0.46695013538680274</c:v>
                </c:pt>
                <c:pt idx="196">
                  <c:v>0.46355504683343324</c:v>
                </c:pt>
                <c:pt idx="197">
                  <c:v>0.4613174644199175</c:v>
                </c:pt>
                <c:pt idx="198">
                  <c:v>0.45970610688456082</c:v>
                </c:pt>
                <c:pt idx="199">
                  <c:v>0.45979380286865101</c:v>
                </c:pt>
                <c:pt idx="200">
                  <c:v>0.45992444940646804</c:v>
                </c:pt>
                <c:pt idx="201">
                  <c:v>0.4558469090596905</c:v>
                </c:pt>
                <c:pt idx="202">
                  <c:v>0.452995424975493</c:v>
                </c:pt>
                <c:pt idx="203">
                  <c:v>0.44975638904564097</c:v>
                </c:pt>
                <c:pt idx="204">
                  <c:v>0.44912120218685181</c:v>
                </c:pt>
                <c:pt idx="205">
                  <c:v>0.44687807519475298</c:v>
                </c:pt>
                <c:pt idx="206">
                  <c:v>0.44412323696912176</c:v>
                </c:pt>
                <c:pt idx="207">
                  <c:v>0.44310742207847476</c:v>
                </c:pt>
                <c:pt idx="208">
                  <c:v>0.44244753721698521</c:v>
                </c:pt>
                <c:pt idx="209">
                  <c:v>0.44119422898106248</c:v>
                </c:pt>
                <c:pt idx="210">
                  <c:v>0.43716528332887505</c:v>
                </c:pt>
                <c:pt idx="211">
                  <c:v>0.43609084208617721</c:v>
                </c:pt>
                <c:pt idx="212">
                  <c:v>0.43724399221070176</c:v>
                </c:pt>
                <c:pt idx="213">
                  <c:v>0.43581794766232951</c:v>
                </c:pt>
                <c:pt idx="214">
                  <c:v>0.43422514080547348</c:v>
                </c:pt>
                <c:pt idx="215">
                  <c:v>0.43314949206311254</c:v>
                </c:pt>
                <c:pt idx="216">
                  <c:v>0.43154392183859847</c:v>
                </c:pt>
                <c:pt idx="217">
                  <c:v>0.42955204836692323</c:v>
                </c:pt>
                <c:pt idx="218">
                  <c:v>0.42741781426070924</c:v>
                </c:pt>
                <c:pt idx="219">
                  <c:v>0.42722717655740172</c:v>
                </c:pt>
                <c:pt idx="220">
                  <c:v>0.42748418907729224</c:v>
                </c:pt>
                <c:pt idx="221">
                  <c:v>0.42555676197643122</c:v>
                </c:pt>
                <c:pt idx="222">
                  <c:v>0.42720677599277401</c:v>
                </c:pt>
                <c:pt idx="223">
                  <c:v>0.42639939004952099</c:v>
                </c:pt>
                <c:pt idx="224">
                  <c:v>0.42436195995150894</c:v>
                </c:pt>
                <c:pt idx="225">
                  <c:v>0.42165426603199202</c:v>
                </c:pt>
                <c:pt idx="226">
                  <c:v>0.42186295159919246</c:v>
                </c:pt>
                <c:pt idx="227">
                  <c:v>0.42195379847672698</c:v>
                </c:pt>
                <c:pt idx="228">
                  <c:v>0.42147413187260552</c:v>
                </c:pt>
                <c:pt idx="229">
                  <c:v>0.42112566804665397</c:v>
                </c:pt>
                <c:pt idx="230">
                  <c:v>0.41987717085568427</c:v>
                </c:pt>
                <c:pt idx="231">
                  <c:v>0.41893895085302929</c:v>
                </c:pt>
                <c:pt idx="232">
                  <c:v>0.41834141672723701</c:v>
                </c:pt>
                <c:pt idx="233">
                  <c:v>0.41966184831044773</c:v>
                </c:pt>
                <c:pt idx="234">
                  <c:v>0.41971841119930953</c:v>
                </c:pt>
                <c:pt idx="235">
                  <c:v>0.41898801034666949</c:v>
                </c:pt>
                <c:pt idx="236">
                  <c:v>0.41836991285453401</c:v>
                </c:pt>
                <c:pt idx="237">
                  <c:v>0.41733996286371</c:v>
                </c:pt>
                <c:pt idx="238">
                  <c:v>0.41738760909127648</c:v>
                </c:pt>
                <c:pt idx="239">
                  <c:v>0.41814990892392373</c:v>
                </c:pt>
                <c:pt idx="240">
                  <c:v>0.4181074801878818</c:v>
                </c:pt>
                <c:pt idx="241">
                  <c:v>0.41645130734388075</c:v>
                </c:pt>
                <c:pt idx="242">
                  <c:v>0.41711540079695025</c:v>
                </c:pt>
                <c:pt idx="243">
                  <c:v>0.41937653751878246</c:v>
                </c:pt>
                <c:pt idx="244">
                  <c:v>0.42030811309581673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0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0.63330649999999999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0.28107833581945002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0.27761820574066098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0.27418049012064899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0.25821409707104598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0.24322950174482599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0.236789015828548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0.22252771683156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0.21121265001159101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0.189445171207097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0.17437635901249601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0.15326562692860199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0.14256885201672601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0.13548210159808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0.131585723669219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0.12846163015442999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0.124803280249147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0.13657100605122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0.14383898026990399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0.17143235759891301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0.20899135115557399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0.249738261460863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0.312578816113943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0.37609477980464701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0.44523924744277499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0.49124306012728902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0.52886611836436603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0.54248545841882201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0.54852028603417002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0.52323875108283202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0.484086296992569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0.43105749492103401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0.37054095376979201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0.46317619221224005</v>
      </c>
      <c r="I37" s="4">
        <f t="shared" ref="I37:I100" si="4">C37-(C37*25%)</f>
        <v>0.27790571532734398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0.37054095376979201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0.46317619221224005</v>
      </c>
      <c r="Y37" s="4">
        <f t="shared" ref="Y37:Y100" si="12">N37-(N37*25%)</f>
        <v>0.27790571532734398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0.31264512185373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0.39080640231716252</v>
      </c>
      <c r="I38" s="4">
        <f t="shared" si="4"/>
        <v>0.23448384139029749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0.31264512185373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0.39080640231716252</v>
      </c>
      <c r="Y38" s="4">
        <f t="shared" si="12"/>
        <v>0.23448384139029749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0.25512477128397199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0.31890596410496497</v>
      </c>
      <c r="I39" s="4">
        <f t="shared" si="4"/>
        <v>0.191343578462979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0.25512477128397199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0.31890596410496497</v>
      </c>
      <c r="Y39" s="4">
        <f t="shared" si="12"/>
        <v>0.191343578462979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0.2048951113494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0.25611888918675002</v>
      </c>
      <c r="I40" s="4">
        <f t="shared" si="4"/>
        <v>0.15367133351205001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0.2048951113494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0.25611888918675002</v>
      </c>
      <c r="Y40" s="4">
        <f t="shared" si="12"/>
        <v>0.15367133351205001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0.158832023640891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0.19854002955111374</v>
      </c>
      <c r="I41" s="4">
        <f t="shared" si="4"/>
        <v>0.11912401773066825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0.158832023640891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0.19854002955111374</v>
      </c>
      <c r="Y41" s="4">
        <f t="shared" si="12"/>
        <v>0.11912401773066825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0.12692749249846999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0.15865936562308749</v>
      </c>
      <c r="I42" s="4">
        <f t="shared" si="4"/>
        <v>9.5195619373852486E-2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0.12692749249846999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0.15865936562308749</v>
      </c>
      <c r="Y42" s="4">
        <f t="shared" si="12"/>
        <v>9.5195619373852486E-2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0.101511975758526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0.1268899696981575</v>
      </c>
      <c r="I43" s="4">
        <f t="shared" si="4"/>
        <v>7.6133981818894497E-2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0.101511975758526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0.1268899696981575</v>
      </c>
      <c r="Y43" s="4">
        <f t="shared" si="12"/>
        <v>7.6133981818894497E-2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9.4960922584899798E-2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0.11870115323112475</v>
      </c>
      <c r="I44" s="4">
        <f t="shared" si="4"/>
        <v>7.1220691938674849E-2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9.4960922584899798E-2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0.11870115323112475</v>
      </c>
      <c r="Y44" s="4">
        <f t="shared" si="12"/>
        <v>7.1220691938674849E-2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8.15461719280898E-2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0.10193271491011224</v>
      </c>
      <c r="I45" s="4">
        <f t="shared" si="4"/>
        <v>6.115962894606735E-2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8.15461719280898E-2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0.10193271491011224</v>
      </c>
      <c r="Y45" s="4">
        <f t="shared" si="12"/>
        <v>6.115962894606735E-2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6.7430960932549994E-2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8.4288701165687485E-2</v>
      </c>
      <c r="I46" s="4">
        <f t="shared" si="4"/>
        <v>5.0573220699412495E-2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6.7430960932549994E-2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8.4288701165687485E-2</v>
      </c>
      <c r="Y46" s="4">
        <f t="shared" si="12"/>
        <v>5.0573220699412495E-2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8.3322966736717505E-2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0.10415370842089688</v>
      </c>
      <c r="I47" s="4">
        <f t="shared" si="4"/>
        <v>6.2492225052538125E-2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8.3322966736717505E-2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0.10415370842089688</v>
      </c>
      <c r="Y47" s="4">
        <f t="shared" si="12"/>
        <v>6.2492225052538125E-2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9.5190067773911397E-2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0.11898758471738924</v>
      </c>
      <c r="I48" s="4">
        <f t="shared" si="4"/>
        <v>7.1392550830433554E-2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9.5190067773911397E-2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0.11898758471738924</v>
      </c>
      <c r="Y48" s="4">
        <f t="shared" si="12"/>
        <v>7.1392550830433554E-2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0.11106281526395199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0.13882851907993998</v>
      </c>
      <c r="I49" s="4">
        <f t="shared" si="4"/>
        <v>8.3297111447963992E-2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0.11106281526395199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0.13882851907993998</v>
      </c>
      <c r="Y49" s="4">
        <f t="shared" si="12"/>
        <v>8.3297111447963992E-2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0.13375705955637601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0.16719632444547</v>
      </c>
      <c r="I50" s="4">
        <f t="shared" si="4"/>
        <v>0.10031779466728201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0.13375705955637601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0.16719632444547</v>
      </c>
      <c r="Y50" s="4">
        <f t="shared" si="12"/>
        <v>0.10031779466728201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0.15574897647145999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0.194686220589325</v>
      </c>
      <c r="I51" s="4">
        <f t="shared" si="4"/>
        <v>0.11681173235359499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0.15574897647145999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0.194686220589325</v>
      </c>
      <c r="Y51" s="4">
        <f t="shared" si="12"/>
        <v>0.11681173235359499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0.19835284716780899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0.24794105895976123</v>
      </c>
      <c r="I52" s="4">
        <f t="shared" si="4"/>
        <v>0.14876463537585674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0.19835284716780899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0.24794105895976123</v>
      </c>
      <c r="Y52" s="4">
        <f t="shared" si="12"/>
        <v>0.14876463537585674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0.27361097951970098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0.34201372439962624</v>
      </c>
      <c r="I53" s="4">
        <f t="shared" si="4"/>
        <v>0.20520823463977572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0.27361097951970098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0.34201372439962624</v>
      </c>
      <c r="Y53" s="4">
        <f t="shared" si="12"/>
        <v>0.20520823463977572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0.34797753176907897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0.43497191471134872</v>
      </c>
      <c r="I54" s="4">
        <f t="shared" si="4"/>
        <v>0.26098314882680923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0.34797753176907897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0.43497191471134872</v>
      </c>
      <c r="Y54" s="4">
        <f t="shared" si="12"/>
        <v>0.26098314882680923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0.42473240444996202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0.53091550556245248</v>
      </c>
      <c r="I55" s="4">
        <f t="shared" si="4"/>
        <v>0.3185493033374715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0.42473240444996202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0.53091550556245248</v>
      </c>
      <c r="Y55" s="4">
        <f t="shared" si="12"/>
        <v>0.3185493033374715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0.511200503032464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0.63900062879058006</v>
      </c>
      <c r="I56" s="4">
        <f t="shared" si="4"/>
        <v>0.383400377274348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0.511200503032464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0.63900062879058006</v>
      </c>
      <c r="Y56" s="4">
        <f t="shared" si="12"/>
        <v>0.383400377274348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0.586716862088141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0.73339607761017622</v>
      </c>
      <c r="I57" s="4">
        <f t="shared" si="4"/>
        <v>0.44003764656610578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0.586716862088141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0.73339607761017622</v>
      </c>
      <c r="Y57" s="4">
        <f t="shared" si="12"/>
        <v>0.44003764656610578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0.66172286979360095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0.82715358724200116</v>
      </c>
      <c r="I58" s="4">
        <f t="shared" si="4"/>
        <v>0.49629215234520074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0.66172286979360095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0.82715358724200116</v>
      </c>
      <c r="Y58" s="4">
        <f t="shared" si="12"/>
        <v>0.49629215234520074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0.72559156833170801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0.90698946041463502</v>
      </c>
      <c r="I59" s="4">
        <f t="shared" si="4"/>
        <v>0.54419367624878101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0.72559156833170801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0.90698946041463502</v>
      </c>
      <c r="Y59" s="4">
        <f t="shared" si="12"/>
        <v>0.54419367624878101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0.77230603228336503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0.96538254035420623</v>
      </c>
      <c r="I60" s="4">
        <f t="shared" si="4"/>
        <v>0.57922952421252383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0.77230603228336503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0.96538254035420623</v>
      </c>
      <c r="Y60" s="4">
        <f t="shared" si="12"/>
        <v>0.57922952421252383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0.80911904224748099</v>
      </c>
      <c r="D61" s="3" t="e">
        <f t="shared" si="18"/>
        <v>#N/A</v>
      </c>
      <c r="E61" s="39" t="e">
        <f t="shared" si="19"/>
        <v>#N/A</v>
      </c>
      <c r="F61" s="3">
        <f t="shared" si="20"/>
        <v>0.80911904224748099</v>
      </c>
      <c r="G61" s="39">
        <f t="shared" si="21"/>
        <v>245</v>
      </c>
      <c r="H61" s="4">
        <f t="shared" si="3"/>
        <v>1.0113988028093512</v>
      </c>
      <c r="I61" s="4">
        <f t="shared" si="4"/>
        <v>0.60683928168561074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0.80911904224748099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1.0113988028093512</v>
      </c>
      <c r="Y61" s="4">
        <f t="shared" si="12"/>
        <v>0.60683928168561074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0.81810199222369595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0.81810199222369595</v>
      </c>
      <c r="G62" s="39">
        <f>IF(C62=MAX($C$62:$C$136),A62,NA())</f>
        <v>246</v>
      </c>
      <c r="H62" s="4">
        <f t="shared" si="3"/>
        <v>1.02262749027962</v>
      </c>
      <c r="I62" s="4">
        <f t="shared" si="4"/>
        <v>0.61357649416777194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0.81810199222369595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0.81810199222369595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1.02262749027962</v>
      </c>
      <c r="Y62" s="4">
        <f t="shared" si="12"/>
        <v>0.61357649416777194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355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0.80627447023195598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1.0078430877899449</v>
      </c>
      <c r="I63" s="4">
        <f t="shared" si="4"/>
        <v>0.60470585267396704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0.80627447023195598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1.0078430877899449</v>
      </c>
      <c r="Y63" s="4">
        <f t="shared" si="12"/>
        <v>0.60470585267396704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355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0.78641681695307997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0.98302102119134993</v>
      </c>
      <c r="I64" s="4">
        <f t="shared" si="4"/>
        <v>0.58981261271481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0.78641681695307997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0.98302102119134993</v>
      </c>
      <c r="Y64" s="4">
        <f t="shared" si="12"/>
        <v>0.58981261271481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355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0.75800748692300601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0.94750935865375752</v>
      </c>
      <c r="I65" s="4">
        <f t="shared" si="4"/>
        <v>0.56850561519225451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0.75800748692300601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0.94750935865375752</v>
      </c>
      <c r="Y65" s="4">
        <f t="shared" si="12"/>
        <v>0.56850561519225451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355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0.71898320793984405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0.89872900992480509</v>
      </c>
      <c r="I66" s="4">
        <f t="shared" si="4"/>
        <v>0.53923740595488301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0.71898320793984405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0.89872900992480509</v>
      </c>
      <c r="Y66" s="4">
        <f t="shared" si="12"/>
        <v>0.53923740595488301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355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0.67010065760135595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0.67010065760135595</v>
      </c>
      <c r="G67" s="39">
        <f>IF(C67=MAX($C$67:$C$136),A67,NA())</f>
        <v>251</v>
      </c>
      <c r="H67" s="4">
        <f t="shared" si="3"/>
        <v>0.837625822001695</v>
      </c>
      <c r="I67" s="4">
        <f t="shared" si="4"/>
        <v>0.50257549320101691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0.67010065760135595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0.837625822001695</v>
      </c>
      <c r="Y67" s="4">
        <f t="shared" si="12"/>
        <v>0.50257549320101691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0.61578382506671103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0.76972978133338876</v>
      </c>
      <c r="I68" s="4">
        <f t="shared" si="4"/>
        <v>0.4618378688000333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0.9189422784196728</v>
      </c>
      <c r="N68" s="4">
        <f t="shared" ref="N68:N131" si="45">C68*(1/$AO$76)</f>
        <v>0.61578382506671103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1.1486778480245909</v>
      </c>
      <c r="W68" s="4">
        <f t="shared" si="29"/>
        <v>0.68920670881475465</v>
      </c>
      <c r="X68" s="4">
        <f t="shared" si="11"/>
        <v>0.76972978133338876</v>
      </c>
      <c r="Y68" s="4">
        <f t="shared" si="12"/>
        <v>0.4618378688000333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0.55896172835263802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0.69870216044079747</v>
      </c>
      <c r="I69" s="4">
        <f t="shared" si="4"/>
        <v>0.41922129626447852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0.83414591824675588</v>
      </c>
      <c r="N69" s="4">
        <f t="shared" si="45"/>
        <v>0.55896172835263802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1.042682397808445</v>
      </c>
      <c r="W69" s="4">
        <f t="shared" si="29"/>
        <v>0.62560943868506691</v>
      </c>
      <c r="X69" s="4">
        <f t="shared" si="11"/>
        <v>0.69870216044079747</v>
      </c>
      <c r="Y69" s="4">
        <f t="shared" si="12"/>
        <v>0.41922129626447852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0.50439524823223902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0.63049406029029875</v>
      </c>
      <c r="I70" s="4">
        <f t="shared" si="4"/>
        <v>0.3782964361741793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0.75271564429997118</v>
      </c>
      <c r="N70" s="4">
        <f t="shared" si="45"/>
        <v>0.50439524823223902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0.94089455537496391</v>
      </c>
      <c r="W70" s="4">
        <f t="shared" si="29"/>
        <v>0.56453673322497844</v>
      </c>
      <c r="X70" s="4">
        <f t="shared" si="11"/>
        <v>0.63049406029029875</v>
      </c>
      <c r="Y70" s="4">
        <f t="shared" si="12"/>
        <v>0.3782964361741793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0.45710122926172603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0.57137653657715748</v>
      </c>
      <c r="I71" s="4">
        <f t="shared" si="4"/>
        <v>0.34282592194629452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0.68213815950865153</v>
      </c>
      <c r="N71" s="4">
        <f t="shared" si="45"/>
        <v>0.45710122926172603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0.85267269938581447</v>
      </c>
      <c r="W71" s="4">
        <f t="shared" si="29"/>
        <v>0.51160361963148859</v>
      </c>
      <c r="X71" s="4">
        <f t="shared" si="11"/>
        <v>0.57137653657715748</v>
      </c>
      <c r="Y71" s="4">
        <f t="shared" si="12"/>
        <v>0.34282592194629452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0.41178078712789101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0.51472598390986379</v>
      </c>
      <c r="I72" s="4">
        <f t="shared" si="4"/>
        <v>0.30883559034591823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0.61450586931502482</v>
      </c>
      <c r="N72" s="4">
        <f t="shared" si="45"/>
        <v>0.41178078712789101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0.768132336643781</v>
      </c>
      <c r="W72" s="4">
        <f t="shared" si="29"/>
        <v>0.46087940198626864</v>
      </c>
      <c r="X72" s="4">
        <f t="shared" si="11"/>
        <v>0.51472598390986379</v>
      </c>
      <c r="Y72" s="4">
        <f t="shared" si="12"/>
        <v>0.30883559034591823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0.36354843454802999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0.45443554318503748</v>
      </c>
      <c r="I73" s="4">
        <f t="shared" si="4"/>
        <v>0.27266132591102249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0.5425280969718218</v>
      </c>
      <c r="N73" s="4">
        <f t="shared" si="45"/>
        <v>0.36354843454802999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0.6781601212147772</v>
      </c>
      <c r="W73" s="4">
        <f t="shared" si="29"/>
        <v>0.40689607272886635</v>
      </c>
      <c r="X73" s="4">
        <f t="shared" si="11"/>
        <v>0.45443554318503748</v>
      </c>
      <c r="Y73" s="4">
        <f t="shared" si="12"/>
        <v>0.27266132591102249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0.320656057585329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0.40082007198166125</v>
      </c>
      <c r="I74" s="4">
        <f t="shared" si="4"/>
        <v>0.24049204318899675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0.47851924027820886</v>
      </c>
      <c r="N74" s="4">
        <f t="shared" si="45"/>
        <v>0.320656057585329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0.59814905034776111</v>
      </c>
      <c r="W74" s="4">
        <f t="shared" si="29"/>
        <v>0.35888943020865666</v>
      </c>
      <c r="X74" s="4">
        <f t="shared" si="11"/>
        <v>0.40082007198166125</v>
      </c>
      <c r="Y74" s="4">
        <f t="shared" si="12"/>
        <v>0.24049204318899675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0.28949877925877998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0.36187347407347498</v>
      </c>
      <c r="I75" s="4">
        <f t="shared" si="4"/>
        <v>0.21712408444408499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0.43202282519024671</v>
      </c>
      <c r="N75" s="4">
        <f t="shared" si="45"/>
        <v>0.28949877925877998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0.54002853148780838</v>
      </c>
      <c r="W75" s="4">
        <f t="shared" si="29"/>
        <v>0.32401711889268503</v>
      </c>
      <c r="X75" s="4">
        <f t="shared" si="11"/>
        <v>0.36187347407347498</v>
      </c>
      <c r="Y75" s="4">
        <f t="shared" si="12"/>
        <v>0.21712408444408499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0.67010065760135595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0.25870894583715298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0.32338618229644123</v>
      </c>
      <c r="I76" s="4">
        <f t="shared" si="4"/>
        <v>0.19403170937786474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0.38607475295309945</v>
      </c>
      <c r="N76" s="4">
        <f t="shared" si="45"/>
        <v>0.25870894583715298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0.48259344119137432</v>
      </c>
      <c r="W76" s="4">
        <f t="shared" si="29"/>
        <v>0.28955606471482459</v>
      </c>
      <c r="X76" s="4">
        <f t="shared" si="11"/>
        <v>0.32338618229644123</v>
      </c>
      <c r="Y76" s="4">
        <f t="shared" si="12"/>
        <v>0.19403170937786474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0.237869914470553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0.29733739308819124</v>
      </c>
      <c r="I77" s="4">
        <f t="shared" si="4"/>
        <v>0.17840243585291476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0.35497639313176471</v>
      </c>
      <c r="N77" s="4">
        <f t="shared" si="45"/>
        <v>0.237869914470553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0.44372049141470588</v>
      </c>
      <c r="W77" s="4">
        <f t="shared" si="29"/>
        <v>0.26623229484882355</v>
      </c>
      <c r="X77" s="4">
        <f t="shared" si="11"/>
        <v>0.29733739308819124</v>
      </c>
      <c r="Y77" s="4">
        <f t="shared" si="12"/>
        <v>0.17840243585291476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0.21326525374489599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0.26658156718111997</v>
      </c>
      <c r="I78" s="4">
        <f t="shared" si="4"/>
        <v>0.15994894030867199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0.31825853523004283</v>
      </c>
      <c r="N78" s="4">
        <f t="shared" si="45"/>
        <v>0.21326525374489599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0.39782316903755355</v>
      </c>
      <c r="W78" s="4">
        <f t="shared" si="29"/>
        <v>0.23869390142253211</v>
      </c>
      <c r="X78" s="4">
        <f t="shared" si="11"/>
        <v>0.26658156718111997</v>
      </c>
      <c r="Y78" s="4">
        <f t="shared" si="12"/>
        <v>0.15994894030867199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0.19044264319931301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0.23805330399914126</v>
      </c>
      <c r="I79" s="4">
        <f t="shared" si="4"/>
        <v>0.14283198239948475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0.2842000541844083</v>
      </c>
      <c r="N79" s="4">
        <f t="shared" si="45"/>
        <v>0.19044264319931301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0.35525006773051038</v>
      </c>
      <c r="W79" s="4">
        <f t="shared" si="29"/>
        <v>0.21315004063830623</v>
      </c>
      <c r="X79" s="4">
        <f t="shared" si="11"/>
        <v>0.23805330399914126</v>
      </c>
      <c r="Y79" s="4">
        <f t="shared" si="12"/>
        <v>0.14283198239948475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0.16587395270579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0.20734244088223749</v>
      </c>
      <c r="I80" s="4">
        <f t="shared" si="4"/>
        <v>0.12440546452934251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0.2475358751318652</v>
      </c>
      <c r="N80" s="4">
        <f t="shared" si="45"/>
        <v>0.16587395270579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0.30941984391483152</v>
      </c>
      <c r="W80" s="4">
        <f t="shared" si="29"/>
        <v>0.18565190634889889</v>
      </c>
      <c r="X80" s="4">
        <f t="shared" si="11"/>
        <v>0.20734244088223749</v>
      </c>
      <c r="Y80" s="4">
        <f t="shared" si="12"/>
        <v>0.12440546452934251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0.14751176012087999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0.18438970015109998</v>
      </c>
      <c r="I81" s="4">
        <f t="shared" si="4"/>
        <v>0.11063382009066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0.22013373430926403</v>
      </c>
      <c r="N81" s="4">
        <f t="shared" si="45"/>
        <v>0.14751176012087999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0.27516716788658002</v>
      </c>
      <c r="W81" s="4">
        <f t="shared" si="29"/>
        <v>0.16510030073194804</v>
      </c>
      <c r="X81" s="4">
        <f t="shared" si="11"/>
        <v>0.18438970015109998</v>
      </c>
      <c r="Y81" s="4">
        <f t="shared" si="12"/>
        <v>0.11063382009066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0.120971089290855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0.15121386161356876</v>
      </c>
      <c r="I82" s="4">
        <f t="shared" si="4"/>
        <v>9.0728316968141251E-2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0.18052674313717942</v>
      </c>
      <c r="N82" s="4">
        <f t="shared" si="45"/>
        <v>0.120971089290855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0.22565842892147428</v>
      </c>
      <c r="W82" s="4">
        <f t="shared" si="29"/>
        <v>0.13539505735288457</v>
      </c>
      <c r="X82" s="4">
        <f t="shared" si="11"/>
        <v>0.15121386161356876</v>
      </c>
      <c r="Y82" s="4">
        <f t="shared" si="12"/>
        <v>9.0728316968141251E-2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0.107377509941132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0.134221887426415</v>
      </c>
      <c r="I83" s="4">
        <f t="shared" si="4"/>
        <v>8.0533132455849005E-2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0.16024086638788387</v>
      </c>
      <c r="N83" s="4">
        <f t="shared" si="45"/>
        <v>0.107377509941132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0.20030108298485483</v>
      </c>
      <c r="W83" s="4">
        <f t="shared" si="29"/>
        <v>0.12018064979091291</v>
      </c>
      <c r="X83" s="4">
        <f t="shared" si="11"/>
        <v>0.134221887426415</v>
      </c>
      <c r="Y83" s="4">
        <f t="shared" si="12"/>
        <v>8.0533132455849005E-2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0.100541993830133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0.12567749228766625</v>
      </c>
      <c r="I84" s="4">
        <f t="shared" si="4"/>
        <v>7.5406495372599747E-2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0.15004013604467406</v>
      </c>
      <c r="N84" s="4">
        <f t="shared" si="45"/>
        <v>0.100541993830133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0.18755017005584257</v>
      </c>
      <c r="W84" s="4">
        <f t="shared" si="29"/>
        <v>0.11253010203350555</v>
      </c>
      <c r="X84" s="4">
        <f t="shared" si="11"/>
        <v>0.12567749228766625</v>
      </c>
      <c r="Y84" s="4">
        <f t="shared" si="12"/>
        <v>7.5406495372599747E-2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8.7872960444845202E-2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0.10984120055605651</v>
      </c>
      <c r="I85" s="4">
        <f t="shared" si="4"/>
        <v>6.5904720333633898E-2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0.13113397136392752</v>
      </c>
      <c r="N85" s="4">
        <f t="shared" si="45"/>
        <v>8.7872960444845202E-2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0.16391746420490938</v>
      </c>
      <c r="W85" s="4">
        <f t="shared" si="29"/>
        <v>9.8350478522945636E-2</v>
      </c>
      <c r="X85" s="4">
        <f t="shared" si="11"/>
        <v>0.10984120055605651</v>
      </c>
      <c r="Y85" s="4">
        <f t="shared" si="12"/>
        <v>6.5904720333633898E-2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6.6392057068306407E-2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8.2990071335383012E-2</v>
      </c>
      <c r="I86" s="4">
        <f t="shared" si="4"/>
        <v>4.9794042801229801E-2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9.9077737523730586E-2</v>
      </c>
      <c r="N86" s="4">
        <f t="shared" si="45"/>
        <v>6.6392057068306407E-2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0.12384717190466324</v>
      </c>
      <c r="W86" s="4">
        <f t="shared" si="29"/>
        <v>7.4308303142797932E-2</v>
      </c>
      <c r="X86" s="4">
        <f t="shared" si="11"/>
        <v>8.2990071335383012E-2</v>
      </c>
      <c r="Y86" s="4">
        <f t="shared" si="12"/>
        <v>4.9794042801229801E-2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4.88987768856202E-2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6.1123471107025248E-2</v>
      </c>
      <c r="I87" s="4">
        <f t="shared" si="4"/>
        <v>3.6674082664215152E-2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7.2972286075131967E-2</v>
      </c>
      <c r="N87" s="4">
        <f t="shared" si="45"/>
        <v>4.88987768856202E-2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9.1215357593914956E-2</v>
      </c>
      <c r="W87" s="4">
        <f t="shared" si="29"/>
        <v>5.4729214556348979E-2</v>
      </c>
      <c r="X87" s="4">
        <f t="shared" si="11"/>
        <v>6.1123471107025248E-2</v>
      </c>
      <c r="Y87" s="4">
        <f t="shared" si="12"/>
        <v>3.6674082664215152E-2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4.5562400413022799E-2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5.6953000516278496E-2</v>
      </c>
      <c r="I88" s="4">
        <f t="shared" si="4"/>
        <v>3.4171800309767103E-2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6.7993367707046712E-2</v>
      </c>
      <c r="N88" s="4">
        <f t="shared" si="45"/>
        <v>4.5562400413022799E-2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8.4991709633808393E-2</v>
      </c>
      <c r="W88" s="4">
        <f t="shared" si="29"/>
        <v>5.099502578028503E-2</v>
      </c>
      <c r="X88" s="4">
        <f t="shared" si="11"/>
        <v>5.6953000516278496E-2</v>
      </c>
      <c r="Y88" s="4">
        <f t="shared" si="12"/>
        <v>3.4171800309767103E-2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5.3449570301418003E-2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6.6811962876772504E-2</v>
      </c>
      <c r="I89" s="4">
        <f t="shared" si="4"/>
        <v>4.0087177726063503E-2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7.9763494775161439E-2</v>
      </c>
      <c r="N89" s="4">
        <f t="shared" si="45"/>
        <v>5.3449570301418003E-2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9.9704368468951796E-2</v>
      </c>
      <c r="W89" s="4">
        <f t="shared" si="29"/>
        <v>5.9822621081371083E-2</v>
      </c>
      <c r="X89" s="4">
        <f t="shared" si="11"/>
        <v>6.6811962876772504E-2</v>
      </c>
      <c r="Y89" s="4">
        <f t="shared" si="12"/>
        <v>4.0087177726063503E-2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6.1636390061713703E-2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7.7045487577142135E-2</v>
      </c>
      <c r="I90" s="4">
        <f t="shared" si="4"/>
        <v>4.6227292546285277E-2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9.1980793277151654E-2</v>
      </c>
      <c r="N90" s="4">
        <f t="shared" si="45"/>
        <v>6.1636390061713703E-2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0.11497599159643956</v>
      </c>
      <c r="W90" s="4">
        <f t="shared" si="29"/>
        <v>6.8985594957863744E-2</v>
      </c>
      <c r="X90" s="4">
        <f t="shared" si="11"/>
        <v>7.7045487577142135E-2</v>
      </c>
      <c r="Y90" s="4">
        <f t="shared" si="12"/>
        <v>4.6227292546285277E-2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6.0758621422667497E-2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7.5948276778334378E-2</v>
      </c>
      <c r="I91" s="4">
        <f t="shared" si="4"/>
        <v>4.5568966067000623E-2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9.0670887624785632E-2</v>
      </c>
      <c r="N91" s="4">
        <f t="shared" si="45"/>
        <v>6.0758621422667497E-2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0.11333860953098204</v>
      </c>
      <c r="W91" s="4">
        <f t="shared" si="29"/>
        <v>6.800316571858922E-2</v>
      </c>
      <c r="X91" s="4">
        <f t="shared" si="11"/>
        <v>7.5948276778334378E-2</v>
      </c>
      <c r="Y91" s="4">
        <f t="shared" si="12"/>
        <v>4.5568966067000623E-2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5.13530578786442E-2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6.4191322348305255E-2</v>
      </c>
      <c r="I92" s="4">
        <f t="shared" si="4"/>
        <v>3.8514793408983151E-2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7.6634841789984073E-2</v>
      </c>
      <c r="N92" s="4">
        <f t="shared" si="45"/>
        <v>5.13530578786442E-2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9.5793552237480095E-2</v>
      </c>
      <c r="W92" s="4">
        <f t="shared" si="29"/>
        <v>5.7476131342488052E-2</v>
      </c>
      <c r="X92" s="4">
        <f t="shared" si="11"/>
        <v>6.4191322348305255E-2</v>
      </c>
      <c r="Y92" s="4">
        <f t="shared" si="12"/>
        <v>3.8514793408983151E-2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4.1678613935628599E-2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5.209826741953575E-2</v>
      </c>
      <c r="I93" s="4">
        <f t="shared" si="4"/>
        <v>3.1258960451721447E-2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6.2197542209282954E-2</v>
      </c>
      <c r="N93" s="4">
        <f t="shared" si="45"/>
        <v>4.1678613935628599E-2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7.774692776160369E-2</v>
      </c>
      <c r="W93" s="4">
        <f t="shared" si="29"/>
        <v>4.6648156656962217E-2</v>
      </c>
      <c r="X93" s="4">
        <f t="shared" si="11"/>
        <v>5.209826741953575E-2</v>
      </c>
      <c r="Y93" s="4">
        <f t="shared" si="12"/>
        <v>3.1258960451721447E-2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1.7110193646201199E-2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2.1387742057751499E-2</v>
      </c>
      <c r="I94" s="4">
        <f t="shared" si="4"/>
        <v>1.28326452346509E-2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2.5533766385855545E-2</v>
      </c>
      <c r="N94" s="4">
        <f t="shared" si="45"/>
        <v>1.7110193646201199E-2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3.191720798231943E-2</v>
      </c>
      <c r="W94" s="4">
        <f t="shared" si="29"/>
        <v>1.9150324789391659E-2</v>
      </c>
      <c r="X94" s="4">
        <f t="shared" si="11"/>
        <v>2.1387742057751499E-2</v>
      </c>
      <c r="Y94" s="4">
        <f t="shared" si="12"/>
        <v>1.28326452346509E-2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2.3680550489792899E-2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2.9600688112241123E-2</v>
      </c>
      <c r="I95" s="4">
        <f t="shared" si="4"/>
        <v>1.7760412867344675E-2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3.5338796076634357E-2</v>
      </c>
      <c r="N95" s="4">
        <f t="shared" si="45"/>
        <v>2.3680550489792899E-2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4.417349509579295E-2</v>
      </c>
      <c r="W95" s="4">
        <f t="shared" si="29"/>
        <v>2.6504097057475768E-2</v>
      </c>
      <c r="X95" s="4">
        <f t="shared" si="11"/>
        <v>2.9600688112241123E-2</v>
      </c>
      <c r="Y95" s="4">
        <f t="shared" si="12"/>
        <v>1.7760412867344675E-2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2.0604587352264201E-2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2.575573419033025E-2</v>
      </c>
      <c r="I96" s="4">
        <f t="shared" si="4"/>
        <v>1.5453440514198152E-2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3.0748495943906246E-2</v>
      </c>
      <c r="N96" s="4">
        <f t="shared" si="45"/>
        <v>2.0604587352264201E-2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3.8435619929882807E-2</v>
      </c>
      <c r="W96" s="4">
        <f t="shared" si="29"/>
        <v>2.3061371957929684E-2</v>
      </c>
      <c r="X96" s="4">
        <f t="shared" si="11"/>
        <v>2.575573419033025E-2</v>
      </c>
      <c r="Y96" s="4">
        <f t="shared" si="12"/>
        <v>1.5453440514198152E-2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1.9115076209937201E-2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2.3893845262421502E-2</v>
      </c>
      <c r="I97" s="4">
        <f t="shared" si="4"/>
        <v>1.4336307157452901E-2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2.8525678930625364E-2</v>
      </c>
      <c r="N97" s="4">
        <f t="shared" si="45"/>
        <v>1.9115076209937201E-2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3.5657098663281706E-2</v>
      </c>
      <c r="W97" s="4">
        <f t="shared" si="29"/>
        <v>2.1394259197969022E-2</v>
      </c>
      <c r="X97" s="4">
        <f t="shared" si="11"/>
        <v>2.3893845262421502E-2</v>
      </c>
      <c r="Y97" s="4">
        <f t="shared" si="12"/>
        <v>1.4336307157452901E-2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3.1575225383637599E-2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3.9469031729547001E-2</v>
      </c>
      <c r="I98" s="4">
        <f t="shared" si="4"/>
        <v>2.3681419037728198E-2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4.7120122962812781E-2</v>
      </c>
      <c r="N98" s="4">
        <f t="shared" si="45"/>
        <v>3.1575225383637599E-2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5.8900153703515978E-2</v>
      </c>
      <c r="W98" s="4">
        <f t="shared" si="29"/>
        <v>3.5340092222109584E-2</v>
      </c>
      <c r="X98" s="4">
        <f t="shared" si="11"/>
        <v>3.9469031729547001E-2</v>
      </c>
      <c r="Y98" s="4">
        <f t="shared" si="12"/>
        <v>2.3681419037728198E-2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3.79166872868281E-2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4.7395859108535124E-2</v>
      </c>
      <c r="I99" s="4">
        <f t="shared" si="4"/>
        <v>2.8437515465121077E-2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5.6583569731974211E-2</v>
      </c>
      <c r="N99" s="4">
        <f t="shared" si="45"/>
        <v>3.79166872868281E-2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7.0729462164967769E-2</v>
      </c>
      <c r="W99" s="4">
        <f t="shared" si="29"/>
        <v>4.243767729898066E-2</v>
      </c>
      <c r="X99" s="4">
        <f t="shared" si="11"/>
        <v>4.7395859108535124E-2</v>
      </c>
      <c r="Y99" s="4">
        <f t="shared" si="12"/>
        <v>2.8437515465121077E-2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4.07834866997554E-2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5.097935837469425E-2</v>
      </c>
      <c r="I100" s="4">
        <f t="shared" si="4"/>
        <v>3.058761502481655E-2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6.0861732095206462E-2</v>
      </c>
      <c r="N100" s="4">
        <f t="shared" si="45"/>
        <v>4.07834866997554E-2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7.6077165119008083E-2</v>
      </c>
      <c r="W100" s="4">
        <f t="shared" si="29"/>
        <v>4.5646299071404849E-2</v>
      </c>
      <c r="X100" s="4">
        <f t="shared" si="11"/>
        <v>5.097935837469425E-2</v>
      </c>
      <c r="Y100" s="4">
        <f t="shared" si="12"/>
        <v>3.058761502481655E-2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4.3311241453209498E-2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5.4139051816511873E-2</v>
      </c>
      <c r="I101" s="4">
        <f t="shared" ref="I101:I164" si="53">C101-(C101*25%)</f>
        <v>3.2483431089907124E-2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6.4633933666388713E-2</v>
      </c>
      <c r="N101" s="4">
        <f t="shared" si="45"/>
        <v>4.3311241453209498E-2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8.0792417082985887E-2</v>
      </c>
      <c r="W101" s="4">
        <f t="shared" si="29"/>
        <v>4.8475450249791538E-2</v>
      </c>
      <c r="X101" s="4">
        <f t="shared" ref="X101:X164" si="54">N101+(N101*25%)</f>
        <v>5.4139051816511873E-2</v>
      </c>
      <c r="Y101" s="4">
        <f t="shared" ref="Y101:Y164" si="55">N101-(N101*25%)</f>
        <v>3.2483431089907124E-2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5.68533479156835E-2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7.1066684894604382E-2</v>
      </c>
      <c r="I102" s="4">
        <f t="shared" si="53"/>
        <v>4.2640010936762625E-2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8.4842996750953276E-2</v>
      </c>
      <c r="N102" s="4">
        <f t="shared" si="45"/>
        <v>5.68533479156835E-2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0.1060537459386916</v>
      </c>
      <c r="W102" s="4">
        <f t="shared" ref="W102:W116" si="63">M102-(M102*25%)</f>
        <v>6.363224756321495E-2</v>
      </c>
      <c r="X102" s="4">
        <f t="shared" si="54"/>
        <v>7.1066684894604382E-2</v>
      </c>
      <c r="Y102" s="4">
        <f t="shared" si="55"/>
        <v>4.2640010936762625E-2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6.8395254745481096E-2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8.5494068431851367E-2</v>
      </c>
      <c r="I103" s="4">
        <f t="shared" si="53"/>
        <v>5.1296441059110826E-2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0.10206713569018694</v>
      </c>
      <c r="N103" s="4">
        <f t="shared" si="45"/>
        <v>6.8395254745481096E-2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0.12758391961273369</v>
      </c>
      <c r="W103" s="4">
        <f t="shared" si="63"/>
        <v>7.6550351767640204E-2</v>
      </c>
      <c r="X103" s="4">
        <f t="shared" si="54"/>
        <v>8.5494068431851367E-2</v>
      </c>
      <c r="Y103" s="4">
        <f t="shared" si="55"/>
        <v>5.1296441059110826E-2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8.9893615971792504E-2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0.11236701996474063</v>
      </c>
      <c r="I104" s="4">
        <f t="shared" si="53"/>
        <v>6.7420211978844374E-2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0.13414942210856681</v>
      </c>
      <c r="N104" s="4">
        <f t="shared" si="45"/>
        <v>8.9893615971792504E-2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0.16768677763570852</v>
      </c>
      <c r="W104" s="4">
        <f t="shared" si="63"/>
        <v>0.1006120665814251</v>
      </c>
      <c r="X104" s="4">
        <f t="shared" si="54"/>
        <v>0.11236701996474063</v>
      </c>
      <c r="Y104" s="4">
        <f t="shared" si="55"/>
        <v>6.7420211978844374E-2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9.9065066123583997E-2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0.12383133265448</v>
      </c>
      <c r="I105" s="4">
        <f t="shared" si="53"/>
        <v>7.4298799592687995E-2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0.14783609745764192</v>
      </c>
      <c r="N105" s="4">
        <f t="shared" si="45"/>
        <v>9.9065066123583997E-2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0.18479512182205241</v>
      </c>
      <c r="W105" s="4">
        <f t="shared" si="63"/>
        <v>0.11087707309323144</v>
      </c>
      <c r="X105" s="4">
        <f t="shared" si="54"/>
        <v>0.12383133265448</v>
      </c>
      <c r="Y105" s="4">
        <f t="shared" si="55"/>
        <v>7.4298799592687995E-2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9.0217657752212702E-2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0.11277207219026587</v>
      </c>
      <c r="I106" s="4">
        <f t="shared" si="53"/>
        <v>6.766324331415953E-2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0.13463299390743674</v>
      </c>
      <c r="N106" s="4">
        <f t="shared" si="45"/>
        <v>9.0217657752212702E-2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0.16829124238429594</v>
      </c>
      <c r="W106" s="4">
        <f t="shared" si="63"/>
        <v>0.10097474543057755</v>
      </c>
      <c r="X106" s="4">
        <f t="shared" si="54"/>
        <v>0.11277207219026587</v>
      </c>
      <c r="Y106" s="4">
        <f t="shared" si="55"/>
        <v>6.766324331415953E-2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0.10274465327639699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0.12843081659549624</v>
      </c>
      <c r="I107" s="4">
        <f t="shared" si="53"/>
        <v>7.7058489957297749E-2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0.15332719362517022</v>
      </c>
      <c r="N107" s="4">
        <f t="shared" si="45"/>
        <v>0.10274465327639699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0.19165899203146278</v>
      </c>
      <c r="W107" s="4">
        <f t="shared" si="63"/>
        <v>0.11499539521887767</v>
      </c>
      <c r="X107" s="4">
        <f t="shared" si="54"/>
        <v>0.12843081659549624</v>
      </c>
      <c r="Y107" s="4">
        <f t="shared" si="55"/>
        <v>7.7058489957297749E-2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0.122667679982251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0.15333459997781376</v>
      </c>
      <c r="I108" s="4">
        <f t="shared" si="53"/>
        <v>9.2000759986688246E-2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0.18305858767747429</v>
      </c>
      <c r="N108" s="4">
        <f t="shared" si="45"/>
        <v>0.122667679982251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0.22882323459684287</v>
      </c>
      <c r="W108" s="4">
        <f t="shared" si="63"/>
        <v>0.13729394075810572</v>
      </c>
      <c r="X108" s="4">
        <f t="shared" si="54"/>
        <v>0.15333459997781376</v>
      </c>
      <c r="Y108" s="4">
        <f t="shared" si="55"/>
        <v>9.2000759986688246E-2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0.107726884916923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0.13465860614615377</v>
      </c>
      <c r="I109" s="4">
        <f t="shared" si="53"/>
        <v>8.0795163687692254E-2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0.16076224324646152</v>
      </c>
      <c r="N109" s="4">
        <f t="shared" si="45"/>
        <v>0.107726884916923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0.20095280405807689</v>
      </c>
      <c r="W109" s="4">
        <f t="shared" si="63"/>
        <v>0.12057168243484614</v>
      </c>
      <c r="X109" s="4">
        <f t="shared" si="54"/>
        <v>0.13465860614615377</v>
      </c>
      <c r="Y109" s="4">
        <f t="shared" si="55"/>
        <v>8.0795163687692254E-2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0.124409195700822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0.15551149462602751</v>
      </c>
      <c r="I110" s="4">
        <f t="shared" si="53"/>
        <v>9.3306896775616502E-2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0.18565747442503369</v>
      </c>
      <c r="N110" s="4">
        <f t="shared" si="45"/>
        <v>0.124409195700822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0.23207184303129211</v>
      </c>
      <c r="W110" s="4">
        <f t="shared" si="63"/>
        <v>0.13924310581877528</v>
      </c>
      <c r="X110" s="4">
        <f t="shared" si="54"/>
        <v>0.15551149462602751</v>
      </c>
      <c r="Y110" s="4">
        <f t="shared" si="55"/>
        <v>9.3306896775616502E-2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0.124606372269869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0.15575796533733624</v>
      </c>
      <c r="I111" s="4">
        <f t="shared" si="53"/>
        <v>9.345477920240175E-2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0.18595172360507897</v>
      </c>
      <c r="N111" s="4">
        <f t="shared" si="45"/>
        <v>0.124606372269869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0.23243965450634871</v>
      </c>
      <c r="W111" s="4">
        <f t="shared" si="63"/>
        <v>0.13946379270380924</v>
      </c>
      <c r="X111" s="4">
        <f t="shared" si="54"/>
        <v>0.15575796533733624</v>
      </c>
      <c r="Y111" s="4">
        <f t="shared" si="55"/>
        <v>9.345477920240175E-2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0.108110380696883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0.13513797587110377</v>
      </c>
      <c r="I112" s="4">
        <f t="shared" si="53"/>
        <v>8.1082785522662251E-2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0.16133453902860972</v>
      </c>
      <c r="N112" s="4">
        <f t="shared" si="45"/>
        <v>0.108110380696883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0.20166817378576216</v>
      </c>
      <c r="W112" s="4">
        <f t="shared" si="63"/>
        <v>0.12100090427145729</v>
      </c>
      <c r="X112" s="4">
        <f t="shared" si="54"/>
        <v>0.13513797587110377</v>
      </c>
      <c r="Y112" s="4">
        <f t="shared" si="55"/>
        <v>8.1082785522662251E-2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0.124987013331259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0.15623376666407374</v>
      </c>
      <c r="I113" s="4">
        <f t="shared" si="53"/>
        <v>9.374025999844425E-2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0.18651975925326431</v>
      </c>
      <c r="N113" s="4">
        <f t="shared" si="45"/>
        <v>0.124987013331259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0.2331496990665804</v>
      </c>
      <c r="W113" s="4">
        <f t="shared" si="63"/>
        <v>0.13988981943994822</v>
      </c>
      <c r="X113" s="4">
        <f t="shared" si="54"/>
        <v>0.15623376666407374</v>
      </c>
      <c r="Y113" s="4">
        <f t="shared" si="55"/>
        <v>9.374025999844425E-2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0.140031200354063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0.17503900044257875</v>
      </c>
      <c r="I114" s="4">
        <f t="shared" si="53"/>
        <v>0.10502340026554724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0.20897039685844898</v>
      </c>
      <c r="N114" s="4">
        <f t="shared" si="45"/>
        <v>0.140031200354063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0.26121299607306125</v>
      </c>
      <c r="W114" s="4">
        <f t="shared" si="63"/>
        <v>0.15672779764383674</v>
      </c>
      <c r="X114" s="4">
        <f t="shared" si="54"/>
        <v>0.17503900044257875</v>
      </c>
      <c r="Y114" s="4">
        <f t="shared" si="55"/>
        <v>0.10502340026554724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0.13731559281747799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0.17164449102184748</v>
      </c>
      <c r="I115" s="4">
        <f t="shared" si="53"/>
        <v>0.1029866946131085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0.20491786011522956</v>
      </c>
      <c r="N115" s="4">
        <f t="shared" si="45"/>
        <v>0.13731559281747799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0.25614732514403693</v>
      </c>
      <c r="W115" s="4">
        <f t="shared" si="63"/>
        <v>0.15368839508642218</v>
      </c>
      <c r="X115" s="4">
        <f t="shared" si="54"/>
        <v>0.17164449102184748</v>
      </c>
      <c r="Y115" s="4">
        <f t="shared" si="55"/>
        <v>0.1029866946131085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0.12175689394745499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0.15219611743431874</v>
      </c>
      <c r="I116" s="4">
        <f t="shared" si="53"/>
        <v>9.1317670460591249E-2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0.18169940973239335</v>
      </c>
      <c r="N116" s="4">
        <f t="shared" si="45"/>
        <v>0.12175689394745499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0.2271242621654917</v>
      </c>
      <c r="W116" s="4">
        <f t="shared" si="63"/>
        <v>0.136274557299295</v>
      </c>
      <c r="X116" s="4">
        <f t="shared" si="54"/>
        <v>0.15219611743431874</v>
      </c>
      <c r="Y116" s="4">
        <f t="shared" si="55"/>
        <v>9.1317670460591249E-2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0.12894332521712301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0.16117915652140377</v>
      </c>
      <c r="I117" s="4">
        <f t="shared" si="53"/>
        <v>9.6707493912842252E-2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0.19242381536928982</v>
      </c>
      <c r="N117" s="4">
        <f t="shared" si="45"/>
        <v>0.12894332521712301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0.24052976921161229</v>
      </c>
      <c r="W117" s="4">
        <f>M117-(M117*25%)</f>
        <v>0.14431786152696735</v>
      </c>
      <c r="X117" s="4">
        <f t="shared" si="54"/>
        <v>0.16117915652140377</v>
      </c>
      <c r="Y117" s="4">
        <f t="shared" si="55"/>
        <v>9.6707493912842252E-2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0.12792361247210299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0.15990451559012875</v>
      </c>
      <c r="I118" s="4">
        <f t="shared" si="53"/>
        <v>9.5942709354077241E-2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0.1909020846659204</v>
      </c>
      <c r="N118" s="4">
        <f t="shared" si="45"/>
        <v>0.12792361247210299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0.2386276058324005</v>
      </c>
      <c r="W118" s="4">
        <f t="shared" ref="W118:W181" si="67">M118-(M118*25%)</f>
        <v>0.1431765634994403</v>
      </c>
      <c r="X118" s="4">
        <f t="shared" si="54"/>
        <v>0.15990451559012875</v>
      </c>
      <c r="Y118" s="4">
        <f t="shared" si="55"/>
        <v>9.5942709354077241E-2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0.13526620099853701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0.16908275124817126</v>
      </c>
      <c r="I119" s="4">
        <f t="shared" si="53"/>
        <v>0.10144965074890275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0.20185952582515909</v>
      </c>
      <c r="N119" s="4">
        <f t="shared" si="45"/>
        <v>0.13526620099853701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0.25232440728144889</v>
      </c>
      <c r="W119" s="4">
        <f t="shared" si="67"/>
        <v>0.15139464436886932</v>
      </c>
      <c r="X119" s="4">
        <f t="shared" si="54"/>
        <v>0.16908275124817126</v>
      </c>
      <c r="Y119" s="4">
        <f t="shared" si="55"/>
        <v>0.10144965074890275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0.124928506296686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0.15616063287085752</v>
      </c>
      <c r="I120" s="4">
        <f t="shared" si="53"/>
        <v>9.3696379722514503E-2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0.18643244843822582</v>
      </c>
      <c r="N120" s="4">
        <f t="shared" si="45"/>
        <v>0.124928506296686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0.23304056054778227</v>
      </c>
      <c r="W120" s="4">
        <f t="shared" si="67"/>
        <v>0.13982433632866936</v>
      </c>
      <c r="X120" s="4">
        <f t="shared" si="54"/>
        <v>0.15616063287085752</v>
      </c>
      <c r="Y120" s="4">
        <f t="shared" si="55"/>
        <v>9.3696379722514503E-2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0.12985430214302901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0.16231787767878625</v>
      </c>
      <c r="I121" s="4">
        <f t="shared" si="53"/>
        <v>9.7390726607271758E-2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0.19378327818367783</v>
      </c>
      <c r="N121" s="4">
        <f t="shared" si="45"/>
        <v>0.12985430214302901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0.24222909772959728</v>
      </c>
      <c r="W121" s="4">
        <f t="shared" si="67"/>
        <v>0.14533745863775838</v>
      </c>
      <c r="X121" s="4">
        <f t="shared" si="54"/>
        <v>0.16231787767878625</v>
      </c>
      <c r="Y121" s="4">
        <f t="shared" si="55"/>
        <v>9.7390726607271758E-2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0.143057225190137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0.17882153148767124</v>
      </c>
      <c r="I122" s="4">
        <f t="shared" si="53"/>
        <v>0.10729291889260276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0.21348617340895373</v>
      </c>
      <c r="N122" s="4">
        <f t="shared" si="45"/>
        <v>0.143057225190137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0.26685771676119219</v>
      </c>
      <c r="W122" s="4">
        <f t="shared" si="67"/>
        <v>0.16011463005671531</v>
      </c>
      <c r="X122" s="4">
        <f t="shared" si="54"/>
        <v>0.17882153148767124</v>
      </c>
      <c r="Y122" s="4">
        <f t="shared" si="55"/>
        <v>0.10729291889260276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0.144031249856962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0.18003906232120251</v>
      </c>
      <c r="I123" s="4">
        <f t="shared" si="53"/>
        <v>0.10802343739272149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0.21493972319401369</v>
      </c>
      <c r="N123" s="4">
        <f t="shared" si="45"/>
        <v>0.144031249856962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0.26867465399251711</v>
      </c>
      <c r="W123" s="4">
        <f t="shared" si="67"/>
        <v>0.16120479239551028</v>
      </c>
      <c r="X123" s="4">
        <f t="shared" si="54"/>
        <v>0.18003906232120251</v>
      </c>
      <c r="Y123" s="4">
        <f t="shared" si="55"/>
        <v>0.10802343739272149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0.148212624910115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0.18526578113764375</v>
      </c>
      <c r="I124" s="4">
        <f t="shared" si="53"/>
        <v>0.11115946868258625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0.22117964402638587</v>
      </c>
      <c r="N124" s="4">
        <f t="shared" si="45"/>
        <v>0.148212624910115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0.27647455503298235</v>
      </c>
      <c r="W124" s="4">
        <f t="shared" si="67"/>
        <v>0.1658847330197894</v>
      </c>
      <c r="X124" s="4">
        <f t="shared" si="54"/>
        <v>0.18526578113764375</v>
      </c>
      <c r="Y124" s="4">
        <f t="shared" si="55"/>
        <v>0.11115946868258625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0.14804425228672599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0.1850553153584075</v>
      </c>
      <c r="I125" s="4">
        <f t="shared" si="53"/>
        <v>0.11103318921504449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0.22092837935222229</v>
      </c>
      <c r="N125" s="4">
        <f t="shared" si="45"/>
        <v>0.14804425228672599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0.27616047419027784</v>
      </c>
      <c r="W125" s="4">
        <f t="shared" si="67"/>
        <v>0.16569628451416671</v>
      </c>
      <c r="X125" s="4">
        <f t="shared" si="54"/>
        <v>0.1850553153584075</v>
      </c>
      <c r="Y125" s="4">
        <f t="shared" si="55"/>
        <v>0.11103318921504449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0.17791818638915999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0.22239773298644999</v>
      </c>
      <c r="I126" s="4">
        <f t="shared" si="53"/>
        <v>0.13343863979186998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0.26550964302292002</v>
      </c>
      <c r="N126" s="4">
        <f t="shared" si="45"/>
        <v>0.17791818638915999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0.33188705377865002</v>
      </c>
      <c r="W126" s="4">
        <f t="shared" si="67"/>
        <v>0.19913223226719001</v>
      </c>
      <c r="X126" s="4">
        <f t="shared" si="54"/>
        <v>0.22239773298644999</v>
      </c>
      <c r="Y126" s="4">
        <f t="shared" si="55"/>
        <v>0.13343863979186998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0.174851222061886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0.21856402757735749</v>
      </c>
      <c r="I127" s="4">
        <f t="shared" si="53"/>
        <v>0.1311384165464145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0.26093277193275832</v>
      </c>
      <c r="N127" s="4">
        <f t="shared" si="45"/>
        <v>0.174851222061886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0.3261659649159479</v>
      </c>
      <c r="W127" s="4">
        <f t="shared" si="67"/>
        <v>0.19569957894956874</v>
      </c>
      <c r="X127" s="4">
        <f t="shared" si="54"/>
        <v>0.21856402757735749</v>
      </c>
      <c r="Y127" s="4">
        <f t="shared" si="55"/>
        <v>0.1311384165464145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0.17662106933153299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0.22077633666441623</v>
      </c>
      <c r="I128" s="4">
        <f t="shared" si="53"/>
        <v>0.13246580199864974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0.26357393822556907</v>
      </c>
      <c r="N128" s="4">
        <f t="shared" si="45"/>
        <v>0.17662106933153299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0.32946742278196134</v>
      </c>
      <c r="W128" s="4">
        <f t="shared" si="67"/>
        <v>0.1976804536691768</v>
      </c>
      <c r="X128" s="4">
        <f t="shared" si="54"/>
        <v>0.22077633666441623</v>
      </c>
      <c r="Y128" s="4">
        <f t="shared" si="55"/>
        <v>0.13246580199864974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0.19140531395643101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0.23925664244553876</v>
      </c>
      <c r="I129" s="4">
        <f t="shared" si="53"/>
        <v>0.14355398546732326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0.28563666038110108</v>
      </c>
      <c r="N129" s="4">
        <f t="shared" si="45"/>
        <v>0.19140531395643101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0.35704582547637637</v>
      </c>
      <c r="W129" s="4">
        <f t="shared" si="67"/>
        <v>0.2142274952858258</v>
      </c>
      <c r="X129" s="4">
        <f t="shared" si="54"/>
        <v>0.23925664244553876</v>
      </c>
      <c r="Y129" s="4">
        <f t="shared" si="55"/>
        <v>0.14355398546732326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0.18623022956688901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0.23278778695861124</v>
      </c>
      <c r="I130" s="4">
        <f t="shared" si="53"/>
        <v>0.13967267217516677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0.27791381407310556</v>
      </c>
      <c r="N130" s="4">
        <f t="shared" si="45"/>
        <v>0.18623022956688901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0.34739226759138198</v>
      </c>
      <c r="W130" s="4">
        <f t="shared" si="67"/>
        <v>0.20843536055482917</v>
      </c>
      <c r="X130" s="4">
        <f t="shared" si="54"/>
        <v>0.23278778695861124</v>
      </c>
      <c r="Y130" s="4">
        <f t="shared" si="55"/>
        <v>0.13967267217516677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0.17745511971299199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0.22181889964123999</v>
      </c>
      <c r="I131" s="4">
        <f t="shared" si="53"/>
        <v>0.13309133978474399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0.26481860254875372</v>
      </c>
      <c r="N131" s="4">
        <f t="shared" si="45"/>
        <v>0.17745511971299199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0.33102325318594217</v>
      </c>
      <c r="W131" s="4">
        <f t="shared" si="67"/>
        <v>0.19861395191156528</v>
      </c>
      <c r="X131" s="4">
        <f t="shared" si="54"/>
        <v>0.22181889964123999</v>
      </c>
      <c r="Y131" s="4">
        <f t="shared" si="55"/>
        <v>0.13309133978474399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0.19392812738356599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0.24241015922945749</v>
      </c>
      <c r="I132" s="4">
        <f t="shared" si="53"/>
        <v>0.14544609553767449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0.28940148794620968</v>
      </c>
      <c r="N132" s="4">
        <f t="shared" ref="N132:N195" si="76">C132*(1/$AO$76)</f>
        <v>0.19392812738356599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0.3617518599327621</v>
      </c>
      <c r="W132" s="4">
        <f t="shared" si="67"/>
        <v>0.21705111595965726</v>
      </c>
      <c r="X132" s="4">
        <f t="shared" si="54"/>
        <v>0.24241015922945749</v>
      </c>
      <c r="Y132" s="4">
        <f t="shared" si="55"/>
        <v>0.14544609553767449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0.20575059308410801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0.25718824135513502</v>
      </c>
      <c r="I133" s="4">
        <f t="shared" si="53"/>
        <v>0.154312944813081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0.30704430856790682</v>
      </c>
      <c r="N133" s="4">
        <f t="shared" si="76"/>
        <v>0.20575059308410801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0.38380538570988354</v>
      </c>
      <c r="W133" s="4">
        <f t="shared" si="67"/>
        <v>0.2302832314259301</v>
      </c>
      <c r="X133" s="4">
        <f t="shared" si="54"/>
        <v>0.25718824135513502</v>
      </c>
      <c r="Y133" s="4">
        <f t="shared" si="55"/>
        <v>0.154312944813081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0.20632177991244899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0.25790222489056125</v>
      </c>
      <c r="I134" s="4">
        <f t="shared" si="53"/>
        <v>0.15474133493433673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0.3078966981632037</v>
      </c>
      <c r="N134" s="4">
        <f t="shared" si="76"/>
        <v>0.20632177991244899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0.38487087270400461</v>
      </c>
      <c r="W134" s="4">
        <f t="shared" si="67"/>
        <v>0.23092252362240279</v>
      </c>
      <c r="X134" s="4">
        <f t="shared" si="54"/>
        <v>0.25790222489056125</v>
      </c>
      <c r="Y134" s="4">
        <f t="shared" si="55"/>
        <v>0.15474133493433673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0.224267703842251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0.28033462980281376</v>
      </c>
      <c r="I135" s="4">
        <f t="shared" si="53"/>
        <v>0.16820077788168825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0.3346776358122428</v>
      </c>
      <c r="N135" s="4">
        <f t="shared" si="76"/>
        <v>0.224267703842251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0.41834704476530349</v>
      </c>
      <c r="W135" s="4">
        <f t="shared" si="67"/>
        <v>0.25100822685918212</v>
      </c>
      <c r="X135" s="4">
        <f t="shared" si="54"/>
        <v>0.28033462980281376</v>
      </c>
      <c r="Y135" s="4">
        <f t="shared" si="55"/>
        <v>0.16820077788168825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0.22939688451991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0.28674610564988751</v>
      </c>
      <c r="I136" s="4">
        <f t="shared" si="53"/>
        <v>0.17204766338993249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0.34233197940894816</v>
      </c>
      <c r="N136" s="4">
        <f t="shared" si="76"/>
        <v>0.22939688451991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0.42791497426118519</v>
      </c>
      <c r="W136" s="4">
        <f t="shared" si="67"/>
        <v>0.25674898455671114</v>
      </c>
      <c r="X136" s="4">
        <f t="shared" si="54"/>
        <v>0.28674610564988751</v>
      </c>
      <c r="Y136" s="4">
        <f t="shared" si="55"/>
        <v>0.17204766338993249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0.235547967975724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0.29443495996965502</v>
      </c>
      <c r="I137" s="4">
        <f t="shared" si="53"/>
        <v>0.17666097598179301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0.35151132192419349</v>
      </c>
      <c r="N137" s="4">
        <f t="shared" si="76"/>
        <v>0.235547967975724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0.43938915240524185</v>
      </c>
      <c r="W137" s="4">
        <f t="shared" si="67"/>
        <v>0.26363349144314513</v>
      </c>
      <c r="X137" s="4">
        <f t="shared" si="54"/>
        <v>0.29443495996965502</v>
      </c>
      <c r="Y137" s="4">
        <f t="shared" si="55"/>
        <v>0.17666097598179301</v>
      </c>
      <c r="Z137" s="4" t="e">
        <f t="shared" si="64"/>
        <v>#DIV/0!</v>
      </c>
      <c r="AA137" s="4" t="e">
        <f t="shared" si="65"/>
        <v>#DIV/0!</v>
      </c>
      <c r="AB137" s="12">
        <f>$AO$78</f>
        <v>355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0.243161013380364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0.30395126672545503</v>
      </c>
      <c r="I138" s="4">
        <f t="shared" si="53"/>
        <v>0.182370760035273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0.36287236942993856</v>
      </c>
      <c r="N138" s="4">
        <f t="shared" si="76"/>
        <v>0.243161013380364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0.45359046178742318</v>
      </c>
      <c r="W138" s="4">
        <f t="shared" si="67"/>
        <v>0.27215427707245393</v>
      </c>
      <c r="X138" s="4">
        <f t="shared" si="54"/>
        <v>0.30395126672545503</v>
      </c>
      <c r="Y138" s="4">
        <f t="shared" si="55"/>
        <v>0.182370760035273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0.25753425114225897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0.3219178139278237</v>
      </c>
      <c r="I139" s="4">
        <f t="shared" si="53"/>
        <v>0.19315068835669424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0.3843217406532774</v>
      </c>
      <c r="N139" s="4">
        <f t="shared" si="76"/>
        <v>0.25753425114225897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0.48040217581659672</v>
      </c>
      <c r="W139" s="4">
        <f t="shared" si="67"/>
        <v>0.28824130548995808</v>
      </c>
      <c r="X139" s="4">
        <f t="shared" si="54"/>
        <v>0.3219178139278237</v>
      </c>
      <c r="Y139" s="4">
        <f t="shared" si="55"/>
        <v>0.19315068835669424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355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0.280782971009233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0.35097871376154122</v>
      </c>
      <c r="I140" s="4">
        <f t="shared" si="53"/>
        <v>0.21058722825692475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0.41901611022783281</v>
      </c>
      <c r="N140" s="4">
        <f t="shared" si="76"/>
        <v>0.280782971009233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0.52377013778479098</v>
      </c>
      <c r="W140" s="4">
        <f t="shared" si="67"/>
        <v>0.31426208267087463</v>
      </c>
      <c r="X140" s="4">
        <f t="shared" si="54"/>
        <v>0.35097871376154122</v>
      </c>
      <c r="Y140" s="4">
        <f t="shared" si="55"/>
        <v>0.21058722825692475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0.31671836901953199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0.39589796127441501</v>
      </c>
      <c r="I141" s="4">
        <f t="shared" si="53"/>
        <v>0.23753877676464899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0.47264297598697225</v>
      </c>
      <c r="N141" s="4">
        <f t="shared" si="76"/>
        <v>0.31671836901953199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0.59080371998371528</v>
      </c>
      <c r="W141" s="4">
        <f t="shared" si="67"/>
        <v>0.35448223199022921</v>
      </c>
      <c r="X141" s="4">
        <f t="shared" si="54"/>
        <v>0.39589796127441501</v>
      </c>
      <c r="Y141" s="4">
        <f t="shared" si="55"/>
        <v>0.23753877676464899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0.33658645582019597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0.42073306977524494</v>
      </c>
      <c r="I142" s="4">
        <f t="shared" si="53"/>
        <v>0.25243984186514701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0.50229238249820052</v>
      </c>
      <c r="N142" s="4">
        <f t="shared" si="76"/>
        <v>0.33658645582019597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0.62786547812275062</v>
      </c>
      <c r="W142" s="4">
        <f t="shared" si="67"/>
        <v>0.37671928687365042</v>
      </c>
      <c r="X142" s="4">
        <f t="shared" si="54"/>
        <v>0.42073306977524494</v>
      </c>
      <c r="Y142" s="4">
        <f t="shared" si="55"/>
        <v>0.25243984186514701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0.34252937914054998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0.42816172392568747</v>
      </c>
      <c r="I143" s="4">
        <f t="shared" si="53"/>
        <v>0.2568970343554125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0.51116108491318824</v>
      </c>
      <c r="N143" s="4">
        <f t="shared" si="76"/>
        <v>0.34252937914054998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0.63895135614148524</v>
      </c>
      <c r="W143" s="4">
        <f t="shared" si="67"/>
        <v>0.38337081368489118</v>
      </c>
      <c r="X143" s="4">
        <f t="shared" si="54"/>
        <v>0.42816172392568747</v>
      </c>
      <c r="Y143" s="4">
        <f t="shared" si="55"/>
        <v>0.2568970343554125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0.37207898304888998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0.46509872881111247</v>
      </c>
      <c r="I144" s="4">
        <f t="shared" si="53"/>
        <v>0.27905923728666748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0.55525834638150795</v>
      </c>
      <c r="N144" s="4">
        <f t="shared" si="76"/>
        <v>0.37207898304888998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0.69407293297688488</v>
      </c>
      <c r="W144" s="4">
        <f t="shared" si="67"/>
        <v>0.41644375978613096</v>
      </c>
      <c r="X144" s="4">
        <f t="shared" si="54"/>
        <v>0.46509872881111247</v>
      </c>
      <c r="Y144" s="4">
        <f t="shared" si="55"/>
        <v>0.27905923728666748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0.40007504507800201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0.50009380634750256</v>
      </c>
      <c r="I145" s="4">
        <f t="shared" si="53"/>
        <v>0.30005628380850152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0.59703723692807853</v>
      </c>
      <c r="N145" s="4">
        <f t="shared" si="76"/>
        <v>0.40007504507800201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0.74629654616009811</v>
      </c>
      <c r="W145" s="4">
        <f t="shared" si="67"/>
        <v>0.4477779276960589</v>
      </c>
      <c r="X145" s="4">
        <f t="shared" si="54"/>
        <v>0.50009380634750256</v>
      </c>
      <c r="Y145" s="4">
        <f t="shared" si="55"/>
        <v>0.30005628380850152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0.42429498903329599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0.53036873629161996</v>
      </c>
      <c r="I146" s="4">
        <f t="shared" si="53"/>
        <v>0.31822124177497202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0.63318097694766007</v>
      </c>
      <c r="N146" s="4">
        <f t="shared" si="76"/>
        <v>0.42429498903329599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0.79147622118457506</v>
      </c>
      <c r="W146" s="4">
        <f t="shared" si="67"/>
        <v>0.47488573271074508</v>
      </c>
      <c r="X146" s="4">
        <f t="shared" si="54"/>
        <v>0.53036873629161996</v>
      </c>
      <c r="Y146" s="4">
        <f t="shared" si="55"/>
        <v>0.31822124177497202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0.46270551904707202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0.57838189880884006</v>
      </c>
      <c r="I147" s="4">
        <f t="shared" si="53"/>
        <v>0.34702913928530399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0.69050151465802079</v>
      </c>
      <c r="N147" s="4">
        <f t="shared" si="76"/>
        <v>0.46270551904707202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0.86312689332252601</v>
      </c>
      <c r="W147" s="4">
        <f t="shared" si="67"/>
        <v>0.51787613599351556</v>
      </c>
      <c r="X147" s="4">
        <f t="shared" si="54"/>
        <v>0.57838189880884006</v>
      </c>
      <c r="Y147" s="4">
        <f t="shared" si="55"/>
        <v>0.34702913928530399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0.481830006061581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0.60228750757697624</v>
      </c>
      <c r="I148" s="4">
        <f t="shared" si="53"/>
        <v>0.36137250454618575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0.71904123745573534</v>
      </c>
      <c r="N148" s="4">
        <f t="shared" si="76"/>
        <v>0.481830006061581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0.89880154681966917</v>
      </c>
      <c r="W148" s="4">
        <f t="shared" si="67"/>
        <v>0.5392809280918015</v>
      </c>
      <c r="X148" s="4">
        <f t="shared" si="54"/>
        <v>0.60228750757697624</v>
      </c>
      <c r="Y148" s="4">
        <f t="shared" si="55"/>
        <v>0.36137250454618575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0.50897388427728896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0.63621735534661117</v>
      </c>
      <c r="I149" s="4">
        <f t="shared" si="53"/>
        <v>0.38173041320796675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0.75954840292080184</v>
      </c>
      <c r="N149" s="4">
        <f t="shared" si="76"/>
        <v>0.50897388427728896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0.94943550365100227</v>
      </c>
      <c r="W149" s="4">
        <f t="shared" si="67"/>
        <v>0.5696613021906014</v>
      </c>
      <c r="X149" s="4">
        <f t="shared" si="54"/>
        <v>0.63621735534661117</v>
      </c>
      <c r="Y149" s="4">
        <f t="shared" si="55"/>
        <v>0.38173041320796675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0.52907740783944901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0.66134675979931123</v>
      </c>
      <c r="I150" s="4">
        <f t="shared" si="53"/>
        <v>0.39680805587958679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0.78954915479906618</v>
      </c>
      <c r="N150" s="4">
        <f t="shared" si="76"/>
        <v>0.52907740783944901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0.98693644349883269</v>
      </c>
      <c r="W150" s="4">
        <f t="shared" si="67"/>
        <v>0.59216186609929966</v>
      </c>
      <c r="X150" s="4">
        <f t="shared" si="54"/>
        <v>0.66134675979931123</v>
      </c>
      <c r="Y150" s="4">
        <f t="shared" si="55"/>
        <v>0.39680805587958679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0.55208963476662298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0.6901120434582787</v>
      </c>
      <c r="I151" s="4">
        <f t="shared" si="53"/>
        <v>0.41406722607496727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0.82389060285785021</v>
      </c>
      <c r="N151" s="4">
        <f t="shared" si="76"/>
        <v>0.55208963476662298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1.0298632535723127</v>
      </c>
      <c r="W151" s="4">
        <f t="shared" si="67"/>
        <v>0.61791795214338763</v>
      </c>
      <c r="X151" s="4">
        <f t="shared" si="54"/>
        <v>0.6901120434582787</v>
      </c>
      <c r="Y151" s="4">
        <f t="shared" si="55"/>
        <v>0.41406722607496727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0.59584575762492598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0.7448071970311575</v>
      </c>
      <c r="I152" s="4">
        <f t="shared" si="53"/>
        <v>0.44688431821869445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0.88918843887987298</v>
      </c>
      <c r="N152" s="4">
        <f t="shared" si="76"/>
        <v>0.59584575762492598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1.1114855485998412</v>
      </c>
      <c r="W152" s="4">
        <f t="shared" si="67"/>
        <v>0.66689132915990479</v>
      </c>
      <c r="X152" s="4">
        <f t="shared" si="54"/>
        <v>0.7448071970311575</v>
      </c>
      <c r="Y152" s="4">
        <f t="shared" si="55"/>
        <v>0.44688431821869445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0.63873593840299403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0.79841992300374254</v>
      </c>
      <c r="I153" s="4">
        <f t="shared" si="53"/>
        <v>0.47905195380224552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0.95319401817835425</v>
      </c>
      <c r="N153" s="4">
        <f t="shared" si="76"/>
        <v>0.63873593840299403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1.1914925227229429</v>
      </c>
      <c r="W153" s="4">
        <f t="shared" si="67"/>
        <v>0.71489551363376569</v>
      </c>
      <c r="X153" s="4">
        <f t="shared" si="54"/>
        <v>0.79841992300374254</v>
      </c>
      <c r="Y153" s="4">
        <f t="shared" si="55"/>
        <v>0.47905195380224552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0.67455981263541098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0.8431997657942637</v>
      </c>
      <c r="I154" s="4">
        <f t="shared" si="53"/>
        <v>0.50591985947655826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1.0066544555410775</v>
      </c>
      <c r="N154" s="4">
        <f t="shared" si="76"/>
        <v>0.67455981263541098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1.2583180694263469</v>
      </c>
      <c r="W154" s="4">
        <f t="shared" si="67"/>
        <v>0.7549908416558081</v>
      </c>
      <c r="X154" s="4">
        <f t="shared" si="54"/>
        <v>0.8431997657942637</v>
      </c>
      <c r="Y154" s="4">
        <f t="shared" si="55"/>
        <v>0.50591985947655826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0.717317400687981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0.89664675085997625</v>
      </c>
      <c r="I155" s="4">
        <f t="shared" si="53"/>
        <v>0.53798805051598575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1.0704621649762869</v>
      </c>
      <c r="N155" s="4">
        <f t="shared" si="76"/>
        <v>0.717317400687981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1.3380777062203586</v>
      </c>
      <c r="W155" s="4">
        <f t="shared" si="67"/>
        <v>0.80284662373221516</v>
      </c>
      <c r="X155" s="4">
        <f t="shared" si="54"/>
        <v>0.89664675085997625</v>
      </c>
      <c r="Y155" s="4">
        <f t="shared" si="55"/>
        <v>0.53798805051598575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0.74456552215147198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0.93070690268933998</v>
      </c>
      <c r="I156" s="4">
        <f t="shared" si="53"/>
        <v>0.55842414161360399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1.1111248940072154</v>
      </c>
      <c r="N156" s="4">
        <f t="shared" si="76"/>
        <v>0.74456552215147198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1.3889061175090192</v>
      </c>
      <c r="W156" s="4">
        <f t="shared" si="67"/>
        <v>0.83334367050541158</v>
      </c>
      <c r="X156" s="4">
        <f t="shared" si="54"/>
        <v>0.93070690268933998</v>
      </c>
      <c r="Y156" s="4">
        <f t="shared" si="55"/>
        <v>0.55842414161360399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0.76763159841194395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0.95953949801492988</v>
      </c>
      <c r="I157" s="4">
        <f t="shared" si="53"/>
        <v>0.57572369880895802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1.1455467021323376</v>
      </c>
      <c r="N157" s="4">
        <f t="shared" si="76"/>
        <v>0.76763159841194395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1.4319333776654219</v>
      </c>
      <c r="W157" s="4">
        <f t="shared" si="67"/>
        <v>0.85916002659925317</v>
      </c>
      <c r="X157" s="4">
        <f t="shared" si="54"/>
        <v>0.95953949801492988</v>
      </c>
      <c r="Y157" s="4">
        <f t="shared" si="55"/>
        <v>0.57572369880895802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0.79385484165431497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0.99231855206789366</v>
      </c>
      <c r="I158" s="4">
        <f t="shared" si="53"/>
        <v>0.59539113124073628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1.1846799919521651</v>
      </c>
      <c r="N158" s="4">
        <f t="shared" si="76"/>
        <v>0.79385484165431497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1.4808499899402063</v>
      </c>
      <c r="W158" s="4">
        <f t="shared" si="67"/>
        <v>0.88850999396412389</v>
      </c>
      <c r="X158" s="4">
        <f t="shared" si="54"/>
        <v>0.99231855206789366</v>
      </c>
      <c r="Y158" s="4">
        <f t="shared" si="55"/>
        <v>0.59539113124073628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0.82189635098743596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1.027370438734295</v>
      </c>
      <c r="I159" s="4">
        <f t="shared" si="53"/>
        <v>0.61642226324057692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1.2265267041065695</v>
      </c>
      <c r="N159" s="4">
        <f t="shared" si="76"/>
        <v>0.82189635098743596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1.5331583801332118</v>
      </c>
      <c r="W159" s="4">
        <f t="shared" si="67"/>
        <v>0.91989502807992718</v>
      </c>
      <c r="X159" s="4">
        <f t="shared" si="54"/>
        <v>1.027370438734295</v>
      </c>
      <c r="Y159" s="4">
        <f t="shared" si="55"/>
        <v>0.61642226324057692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0.845459760763276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1.056824700954095</v>
      </c>
      <c r="I160" s="4">
        <f t="shared" si="53"/>
        <v>0.63409482057245703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1.2616906895594207</v>
      </c>
      <c r="N160" s="4">
        <f t="shared" si="76"/>
        <v>0.845459760763276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1.5771133619492759</v>
      </c>
      <c r="W160" s="4">
        <f t="shared" si="67"/>
        <v>0.94626801716956543</v>
      </c>
      <c r="X160" s="4">
        <f t="shared" si="54"/>
        <v>1.056824700954095</v>
      </c>
      <c r="Y160" s="4">
        <f t="shared" si="55"/>
        <v>0.63409482057245703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0.87446167189630997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1.0930770898703874</v>
      </c>
      <c r="I161" s="4">
        <f t="shared" si="53"/>
        <v>0.6558462539222325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1.3049706219159223</v>
      </c>
      <c r="N161" s="4">
        <f t="shared" si="76"/>
        <v>0.87446167189630997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1.6312132773949028</v>
      </c>
      <c r="W161" s="4">
        <f t="shared" si="67"/>
        <v>0.97872796643694171</v>
      </c>
      <c r="X161" s="4">
        <f t="shared" si="54"/>
        <v>1.0930770898703874</v>
      </c>
      <c r="Y161" s="4">
        <f t="shared" si="55"/>
        <v>0.6558462539222325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0.89631883147590896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1.1203985393448863</v>
      </c>
      <c r="I162" s="4">
        <f t="shared" si="53"/>
        <v>0.67223912360693172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1.3375883478227097</v>
      </c>
      <c r="N162" s="4">
        <f t="shared" si="76"/>
        <v>0.89631883147590896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1.6719854347783871</v>
      </c>
      <c r="W162" s="4">
        <f t="shared" si="67"/>
        <v>1.0031912608670324</v>
      </c>
      <c r="X162" s="4">
        <f t="shared" si="54"/>
        <v>1.1203985393448863</v>
      </c>
      <c r="Y162" s="4">
        <f t="shared" si="55"/>
        <v>0.67223912360693172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0.91685816537475395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1.1460727067184424</v>
      </c>
      <c r="I163" s="4">
        <f t="shared" si="53"/>
        <v>0.68764362403106549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1.3682394651822509</v>
      </c>
      <c r="N163" s="4">
        <f t="shared" si="76"/>
        <v>0.91685816537475395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1.7102993314778137</v>
      </c>
      <c r="W163" s="4">
        <f t="shared" si="67"/>
        <v>1.0261795988866882</v>
      </c>
      <c r="X163" s="4">
        <f t="shared" si="54"/>
        <v>1.1460727067184424</v>
      </c>
      <c r="Y163" s="4">
        <f t="shared" si="55"/>
        <v>0.68764362403106549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0.94795648974034097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1.1849456121754263</v>
      </c>
      <c r="I164" s="4">
        <f t="shared" si="53"/>
        <v>0.71096736730525567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1.4146479025010628</v>
      </c>
      <c r="N164" s="4">
        <f t="shared" si="76"/>
        <v>0.94795648974034097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1.7683098781263284</v>
      </c>
      <c r="W164" s="4">
        <f t="shared" si="67"/>
        <v>1.0609859268757971</v>
      </c>
      <c r="X164" s="4">
        <f t="shared" si="54"/>
        <v>1.1849456121754263</v>
      </c>
      <c r="Y164" s="4">
        <f t="shared" si="55"/>
        <v>0.71096736730525567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355</v>
      </c>
      <c r="AC164" s="6" t="str">
        <f t="shared" si="56"/>
        <v>W/IN 98%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0.96775420881541196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1.2096927610192649</v>
      </c>
      <c r="I165" s="4">
        <f t="shared" ref="I165:I228" si="89">C165-(C165*25%)</f>
        <v>0.725815656611559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1.4441922983324853</v>
      </c>
      <c r="N165" s="4">
        <f t="shared" si="76"/>
        <v>0.96775420881541196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1.8052403729156066</v>
      </c>
      <c r="W165" s="4">
        <f t="shared" si="67"/>
        <v>1.083144223749364</v>
      </c>
      <c r="X165" s="4">
        <f t="shared" ref="X165:X228" si="90">N165+(N165*25%)</f>
        <v>1.2096927610192649</v>
      </c>
      <c r="Y165" s="4">
        <f t="shared" ref="Y165:Y228" si="91">N165-(N165*25%)</f>
        <v>0.725815656611559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355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0.96497640539234197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1.2062205067404275</v>
      </c>
      <c r="I166" s="4">
        <f t="shared" si="89"/>
        <v>0.72373230404425648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1.4400469458521381</v>
      </c>
      <c r="N166" s="4">
        <f t="shared" si="76"/>
        <v>0.96497640539234197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1.8000586823151727</v>
      </c>
      <c r="W166" s="4">
        <f t="shared" si="67"/>
        <v>1.0800352093891035</v>
      </c>
      <c r="X166" s="4">
        <f t="shared" si="90"/>
        <v>1.2062205067404275</v>
      </c>
      <c r="Y166" s="4">
        <f t="shared" si="91"/>
        <v>0.72373230404425648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355</v>
      </c>
      <c r="AC166" s="6" t="str">
        <f t="shared" si="92"/>
        <v>W/IN 98%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0.96811855575946504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1.2101481946993313</v>
      </c>
      <c r="I167" s="4">
        <f t="shared" si="89"/>
        <v>0.72608891681959875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1.4447360180556641</v>
      </c>
      <c r="N167" s="4">
        <f t="shared" si="76"/>
        <v>0.96811855575946504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1.8059200225695802</v>
      </c>
      <c r="W167" s="4">
        <f t="shared" si="67"/>
        <v>1.083552013541748</v>
      </c>
      <c r="X167" s="4">
        <f t="shared" si="90"/>
        <v>1.2101481946993313</v>
      </c>
      <c r="Y167" s="4">
        <f t="shared" si="91"/>
        <v>0.72608891681959875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355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0.975549673666121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1.2194370920826512</v>
      </c>
      <c r="I168" s="4">
        <f t="shared" si="89"/>
        <v>0.73166225524959072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1.4558255727701095</v>
      </c>
      <c r="N168" s="4">
        <f t="shared" si="76"/>
        <v>0.975549673666121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1.8197819659626369</v>
      </c>
      <c r="W168" s="4">
        <f t="shared" si="67"/>
        <v>1.0918691795775821</v>
      </c>
      <c r="X168" s="4">
        <f t="shared" si="90"/>
        <v>1.2194370920826512</v>
      </c>
      <c r="Y168" s="4">
        <f t="shared" si="91"/>
        <v>0.73166225524959072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355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0.98127807122632504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1.2265975890329064</v>
      </c>
      <c r="I169" s="4">
        <f t="shared" si="89"/>
        <v>0.73595855341974381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1.4643741355796267</v>
      </c>
      <c r="N169" s="4">
        <f t="shared" si="76"/>
        <v>0.98127807122632504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1.8304676694745334</v>
      </c>
      <c r="W169" s="4">
        <f t="shared" si="67"/>
        <v>1.09828060168472</v>
      </c>
      <c r="X169" s="4">
        <f t="shared" si="90"/>
        <v>1.2265975890329064</v>
      </c>
      <c r="Y169" s="4">
        <f t="shared" si="91"/>
        <v>0.73595855341974381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355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0.99565727204003895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1.2445715900500487</v>
      </c>
      <c r="I170" s="4">
        <f t="shared" si="89"/>
        <v>0.74674295403002922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1.4858324055434029</v>
      </c>
      <c r="N170" s="4">
        <f t="shared" si="76"/>
        <v>0.99565727204003895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1.8572905069292536</v>
      </c>
      <c r="W170" s="4">
        <f t="shared" si="67"/>
        <v>1.1143743041575522</v>
      </c>
      <c r="X170" s="4">
        <f t="shared" si="90"/>
        <v>1.2445715900500487</v>
      </c>
      <c r="Y170" s="4">
        <f t="shared" si="91"/>
        <v>0.74674295403002922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355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1</v>
      </c>
      <c r="D171" s="3" t="e">
        <f t="shared" si="83"/>
        <v>#N/A</v>
      </c>
      <c r="E171" s="39" t="e">
        <f t="shared" si="84"/>
        <v>#N/A</v>
      </c>
      <c r="F171" s="3">
        <f t="shared" si="85"/>
        <v>1</v>
      </c>
      <c r="G171" s="39">
        <f t="shared" si="86"/>
        <v>355</v>
      </c>
      <c r="H171" s="4">
        <f t="shared" si="88"/>
        <v>1.25</v>
      </c>
      <c r="I171" s="4">
        <f t="shared" si="89"/>
        <v>0.75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1.4923131154348184</v>
      </c>
      <c r="N171" s="4">
        <f t="shared" si="76"/>
        <v>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>
        <f t="shared" si="80"/>
        <v>1.4923131154348184</v>
      </c>
      <c r="T171" s="3">
        <f t="shared" si="81"/>
        <v>1</v>
      </c>
      <c r="U171" s="3" t="e">
        <f t="shared" si="97"/>
        <v>#DIV/0!</v>
      </c>
      <c r="V171" s="4">
        <f t="shared" si="66"/>
        <v>1.865391394293523</v>
      </c>
      <c r="W171" s="4">
        <f t="shared" si="67"/>
        <v>1.1192348365761138</v>
      </c>
      <c r="X171" s="4">
        <f t="shared" si="90"/>
        <v>1.25</v>
      </c>
      <c r="Y171" s="4">
        <f t="shared" si="91"/>
        <v>0.75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355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0.99890619217328902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1.2486327402166113</v>
      </c>
      <c r="I172" s="4">
        <f t="shared" si="89"/>
        <v>0.74917964412996674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1.4906808116692523</v>
      </c>
      <c r="N172" s="4">
        <f t="shared" si="76"/>
        <v>0.99890619217328902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1.8633510145865653</v>
      </c>
      <c r="W172" s="4">
        <f t="shared" si="67"/>
        <v>1.1180106087519392</v>
      </c>
      <c r="X172" s="4">
        <f t="shared" si="90"/>
        <v>1.2486327402166113</v>
      </c>
      <c r="Y172" s="4">
        <f t="shared" si="91"/>
        <v>0.74917964412996674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355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0.99903458401145995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1.248793230014325</v>
      </c>
      <c r="I173" s="4">
        <f t="shared" si="89"/>
        <v>0.74927593800859493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1.4908724124932695</v>
      </c>
      <c r="N173" s="4">
        <f t="shared" si="76"/>
        <v>0.99903458401145995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1.8635905156165868</v>
      </c>
      <c r="W173" s="4">
        <f t="shared" si="67"/>
        <v>1.1181543093699522</v>
      </c>
      <c r="X173" s="4">
        <f t="shared" si="90"/>
        <v>1.248793230014325</v>
      </c>
      <c r="Y173" s="4">
        <f t="shared" si="91"/>
        <v>0.74927593800859493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355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0.99847316051485802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1.2480914506435725</v>
      </c>
      <c r="I174" s="4">
        <f t="shared" si="89"/>
        <v>0.74885487038614351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1.4900345928459773</v>
      </c>
      <c r="N174" s="4">
        <f t="shared" si="76"/>
        <v>0.99847316051485802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1.8625432410574716</v>
      </c>
      <c r="W174" s="4">
        <f t="shared" si="67"/>
        <v>1.117525944634483</v>
      </c>
      <c r="X174" s="4">
        <f t="shared" si="90"/>
        <v>1.2480914506435725</v>
      </c>
      <c r="Y174" s="4">
        <f t="shared" si="91"/>
        <v>0.74885487038614351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355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0.99510295768386503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1.2438786971048312</v>
      </c>
      <c r="I175" s="4">
        <f t="shared" si="89"/>
        <v>0.74632721826289883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1.4850051949596108</v>
      </c>
      <c r="N175" s="4">
        <f t="shared" si="76"/>
        <v>0.99510295768386503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1.8562564936995134</v>
      </c>
      <c r="W175" s="4">
        <f t="shared" si="67"/>
        <v>1.1137538962197082</v>
      </c>
      <c r="X175" s="4">
        <f t="shared" si="90"/>
        <v>1.2438786971048312</v>
      </c>
      <c r="Y175" s="4">
        <f t="shared" si="91"/>
        <v>0.74632721826289883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355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0.982157823099298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1.2276972788741225</v>
      </c>
      <c r="I176" s="4">
        <f t="shared" si="89"/>
        <v>0.7366183673244735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1.4656870008379925</v>
      </c>
      <c r="N176" s="4">
        <f t="shared" si="76"/>
        <v>0.982157823099298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1.8321087510474907</v>
      </c>
      <c r="W176" s="4">
        <f t="shared" si="67"/>
        <v>1.0992652506284943</v>
      </c>
      <c r="X176" s="4">
        <f t="shared" si="90"/>
        <v>1.2276972788741225</v>
      </c>
      <c r="Y176" s="4">
        <f t="shared" si="91"/>
        <v>0.7366183673244735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355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0.97964860854158697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1.2245607606769837</v>
      </c>
      <c r="I177" s="4">
        <f t="shared" si="89"/>
        <v>0.73473645640619023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1.4619424670440804</v>
      </c>
      <c r="N177" s="4">
        <f t="shared" si="76"/>
        <v>0.97964860854158697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1.8274280838051005</v>
      </c>
      <c r="W177" s="4">
        <f t="shared" si="67"/>
        <v>1.0964568502830603</v>
      </c>
      <c r="X177" s="4">
        <f t="shared" si="90"/>
        <v>1.2245607606769837</v>
      </c>
      <c r="Y177" s="4">
        <f t="shared" si="91"/>
        <v>0.73473645640619023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355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0.97490204467143304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1.2186275558392914</v>
      </c>
      <c r="I178" s="4">
        <f t="shared" si="89"/>
        <v>0.73117653350357481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1.4548591075274007</v>
      </c>
      <c r="N178" s="4">
        <f t="shared" si="76"/>
        <v>0.97490204467143304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1.8185738844092509</v>
      </c>
      <c r="W178" s="4">
        <f t="shared" si="67"/>
        <v>1.0911443306455504</v>
      </c>
      <c r="X178" s="4">
        <f t="shared" si="90"/>
        <v>1.2186275558392914</v>
      </c>
      <c r="Y178" s="4">
        <f t="shared" si="91"/>
        <v>0.73117653350357481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355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0.96098875027529096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1.2012359378441138</v>
      </c>
      <c r="I179" s="4">
        <f t="shared" si="89"/>
        <v>0.72074156270646816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1.4340961158211321</v>
      </c>
      <c r="N179" s="4">
        <f t="shared" si="76"/>
        <v>0.96098875027529096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1.7926201447764152</v>
      </c>
      <c r="W179" s="4">
        <f t="shared" si="67"/>
        <v>1.0755720868658489</v>
      </c>
      <c r="X179" s="4">
        <f t="shared" si="90"/>
        <v>1.2012359378441138</v>
      </c>
      <c r="Y179" s="4">
        <f t="shared" si="91"/>
        <v>0.72074156270646816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355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0.95313506442778395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1.19141883053473</v>
      </c>
      <c r="I180" s="4">
        <f t="shared" si="89"/>
        <v>0.71485129832083794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1.4223759574263926</v>
      </c>
      <c r="N180" s="4">
        <f t="shared" si="76"/>
        <v>0.95313506442778395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1.7779699467829908</v>
      </c>
      <c r="W180" s="4">
        <f t="shared" si="67"/>
        <v>1.0667819680697943</v>
      </c>
      <c r="X180" s="4">
        <f t="shared" si="90"/>
        <v>1.19141883053473</v>
      </c>
      <c r="Y180" s="4">
        <f t="shared" si="91"/>
        <v>0.71485129832083794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355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0.94761864377559402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1.1845233047194925</v>
      </c>
      <c r="I181" s="4">
        <f t="shared" si="89"/>
        <v>0.71071398283169551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1.414143730536874</v>
      </c>
      <c r="N181" s="4">
        <f t="shared" si="76"/>
        <v>0.94761864377559402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1.7676796631710925</v>
      </c>
      <c r="W181" s="4">
        <f t="shared" si="67"/>
        <v>1.0606077979026556</v>
      </c>
      <c r="X181" s="4">
        <f t="shared" si="90"/>
        <v>1.1845233047194925</v>
      </c>
      <c r="Y181" s="4">
        <f t="shared" si="91"/>
        <v>0.71071398283169551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355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0.93816927241353099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1.1727115905169136</v>
      </c>
      <c r="I182" s="4">
        <f t="shared" si="89"/>
        <v>0.70362695431014821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1.4000423097206531</v>
      </c>
      <c r="N182" s="4">
        <f t="shared" si="76"/>
        <v>0.93816927241353099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1.7500528871508165</v>
      </c>
      <c r="W182" s="4">
        <f t="shared" ref="W182:W245" si="101">M182-(M182*25%)</f>
        <v>1.0500317322904897</v>
      </c>
      <c r="X182" s="4">
        <f t="shared" si="90"/>
        <v>1.1727115905169136</v>
      </c>
      <c r="Y182" s="4">
        <f t="shared" si="91"/>
        <v>0.70362695431014821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355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0.92895850128562096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1.1611981266070261</v>
      </c>
      <c r="I183" s="4">
        <f t="shared" si="89"/>
        <v>0.69671887596421578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1.3862969551632047</v>
      </c>
      <c r="N183" s="4">
        <f t="shared" si="76"/>
        <v>0.92895850128562096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1.732871193954006</v>
      </c>
      <c r="W183" s="4">
        <f t="shared" si="101"/>
        <v>1.0397227163724034</v>
      </c>
      <c r="X183" s="4">
        <f t="shared" si="90"/>
        <v>1.1611981266070261</v>
      </c>
      <c r="Y183" s="4">
        <f t="shared" si="91"/>
        <v>0.69671887596421578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355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0.91625646253163795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1.1453205781645475</v>
      </c>
      <c r="I184" s="4">
        <f t="shared" si="89"/>
        <v>0.68719234689872843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1.3673415361378745</v>
      </c>
      <c r="N184" s="4">
        <f t="shared" si="76"/>
        <v>0.91625646253163795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1.709176920172343</v>
      </c>
      <c r="W184" s="4">
        <f t="shared" si="101"/>
        <v>1.0255061521034059</v>
      </c>
      <c r="X184" s="4">
        <f t="shared" si="90"/>
        <v>1.1453205781645475</v>
      </c>
      <c r="Y184" s="4">
        <f t="shared" si="91"/>
        <v>0.68719234689872843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355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0.90298749301192605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1.1287343662649076</v>
      </c>
      <c r="I185" s="4">
        <f t="shared" si="89"/>
        <v>0.67724061975894456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1.3475400788953036</v>
      </c>
      <c r="N185" s="4">
        <f t="shared" si="76"/>
        <v>0.90298749301192605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1.6844250986191294</v>
      </c>
      <c r="W185" s="4">
        <f t="shared" si="101"/>
        <v>1.0106550591714778</v>
      </c>
      <c r="X185" s="4">
        <f t="shared" si="90"/>
        <v>1.1287343662649076</v>
      </c>
      <c r="Y185" s="4">
        <f t="shared" si="91"/>
        <v>0.67724061975894456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355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0.889698217081209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1.1121227713515112</v>
      </c>
      <c r="I186" s="4">
        <f t="shared" si="89"/>
        <v>0.66727366281090672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1.3277083181292624</v>
      </c>
      <c r="N186" s="4">
        <f t="shared" si="76"/>
        <v>0.889698217081209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1.6596353976615781</v>
      </c>
      <c r="W186" s="4">
        <f t="shared" si="101"/>
        <v>0.99578123859694678</v>
      </c>
      <c r="X186" s="4">
        <f t="shared" si="90"/>
        <v>1.1121227713515112</v>
      </c>
      <c r="Y186" s="4">
        <f t="shared" si="91"/>
        <v>0.66727366281090672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355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0.88191266056092299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1.1023908257011537</v>
      </c>
      <c r="I187" s="4">
        <f t="shared" si="89"/>
        <v>0.66143449542069221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1.3160898300230806</v>
      </c>
      <c r="N187" s="4">
        <f t="shared" si="76"/>
        <v>0.88191266056092299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1.6451122875288506</v>
      </c>
      <c r="W187" s="4">
        <f t="shared" si="101"/>
        <v>0.98706737251731047</v>
      </c>
      <c r="X187" s="4">
        <f t="shared" si="90"/>
        <v>1.1023908257011537</v>
      </c>
      <c r="Y187" s="4">
        <f t="shared" si="91"/>
        <v>0.66143449542069221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355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0.87769881323958898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1.0971235165494861</v>
      </c>
      <c r="I188" s="4">
        <f t="shared" si="89"/>
        <v>0.65827410992969171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1.3098014503990139</v>
      </c>
      <c r="N188" s="4">
        <f t="shared" si="76"/>
        <v>0.87769881323958898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1.6372518129987674</v>
      </c>
      <c r="W188" s="4">
        <f t="shared" si="101"/>
        <v>0.98235108779926039</v>
      </c>
      <c r="X188" s="4">
        <f t="shared" si="90"/>
        <v>1.0971235165494861</v>
      </c>
      <c r="Y188" s="4">
        <f t="shared" si="91"/>
        <v>0.65827410992969171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355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0.87500107104443303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1.0937513388055413</v>
      </c>
      <c r="I189" s="4">
        <f t="shared" si="89"/>
        <v>0.65625080328332475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1.3057755743391206</v>
      </c>
      <c r="N189" s="4">
        <f t="shared" si="76"/>
        <v>0.87500107104443303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1.6322194679239008</v>
      </c>
      <c r="W189" s="4">
        <f t="shared" si="101"/>
        <v>0.97933168075434041</v>
      </c>
      <c r="X189" s="4">
        <f t="shared" si="90"/>
        <v>1.0937513388055413</v>
      </c>
      <c r="Y189" s="4">
        <f t="shared" si="91"/>
        <v>0.65625080328332475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355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0.86636901749337702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1.0829612718667212</v>
      </c>
      <c r="I190" s="4">
        <f t="shared" si="89"/>
        <v>0.64977676312003274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1.2928938476117442</v>
      </c>
      <c r="N190" s="4">
        <f t="shared" si="76"/>
        <v>0.86636901749337702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1.6161173095146801</v>
      </c>
      <c r="W190" s="4">
        <f t="shared" si="101"/>
        <v>0.96967038570880815</v>
      </c>
      <c r="X190" s="4">
        <f t="shared" si="90"/>
        <v>1.0829612718667212</v>
      </c>
      <c r="Y190" s="4">
        <f t="shared" si="91"/>
        <v>0.64977676312003274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355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0.86120035707885101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1.0765004463485637</v>
      </c>
      <c r="I191" s="4">
        <f t="shared" si="89"/>
        <v>0.64590026780913823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1.2851805878859182</v>
      </c>
      <c r="N191" s="4">
        <f t="shared" si="76"/>
        <v>0.86120035707885101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1.6064757348573977</v>
      </c>
      <c r="W191" s="4">
        <f t="shared" si="101"/>
        <v>0.96388544091443862</v>
      </c>
      <c r="X191" s="4">
        <f t="shared" si="90"/>
        <v>1.0765004463485637</v>
      </c>
      <c r="Y191" s="4">
        <f t="shared" si="91"/>
        <v>0.64590026780913823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355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0.85332790673324599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1.0666598834165575</v>
      </c>
      <c r="I192" s="4">
        <f t="shared" si="89"/>
        <v>0.63999593004993449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1.2734324269845625</v>
      </c>
      <c r="N192" s="4">
        <f t="shared" si="76"/>
        <v>0.85332790673324599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1.5917905337307032</v>
      </c>
      <c r="W192" s="4">
        <f t="shared" si="101"/>
        <v>0.95507432023842187</v>
      </c>
      <c r="X192" s="4">
        <f t="shared" si="90"/>
        <v>1.0666598834165575</v>
      </c>
      <c r="Y192" s="4">
        <f t="shared" si="91"/>
        <v>0.63999593004993449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355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0.84961450846967401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1.0620181355870926</v>
      </c>
      <c r="I193" s="4">
        <f t="shared" si="89"/>
        <v>0.63721088135225545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1.267890874053001</v>
      </c>
      <c r="N193" s="4">
        <f t="shared" si="76"/>
        <v>0.84961450846967401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1.5848635925662513</v>
      </c>
      <c r="W193" s="4">
        <f t="shared" si="101"/>
        <v>0.95091815553975079</v>
      </c>
      <c r="X193" s="4">
        <f t="shared" si="90"/>
        <v>1.0620181355870926</v>
      </c>
      <c r="Y193" s="4">
        <f t="shared" si="91"/>
        <v>0.63721088135225545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355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0.84256262250591596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1.053203278132395</v>
      </c>
      <c r="I194" s="4">
        <f t="shared" si="89"/>
        <v>0.63192196687943691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1.2573672521407342</v>
      </c>
      <c r="N194" s="4">
        <f t="shared" si="76"/>
        <v>0.84256262250591596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1.5717090651759178</v>
      </c>
      <c r="W194" s="4">
        <f t="shared" si="101"/>
        <v>0.94302543910555059</v>
      </c>
      <c r="X194" s="4">
        <f t="shared" si="90"/>
        <v>1.053203278132395</v>
      </c>
      <c r="Y194" s="4">
        <f t="shared" si="91"/>
        <v>0.63192196687943691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355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0.83671978062789398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1.0458997257848675</v>
      </c>
      <c r="I195" s="4">
        <f t="shared" si="89"/>
        <v>0.62753983547092052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1.2486479025747503</v>
      </c>
      <c r="N195" s="4">
        <f t="shared" si="76"/>
        <v>0.83671978062789398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1.5608098782184379</v>
      </c>
      <c r="W195" s="4">
        <f t="shared" si="101"/>
        <v>0.93648592693106281</v>
      </c>
      <c r="X195" s="4">
        <f t="shared" si="90"/>
        <v>1.0458997257848675</v>
      </c>
      <c r="Y195" s="4">
        <f t="shared" si="91"/>
        <v>0.62753983547092052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355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0.83046065121303903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1.0380758140162989</v>
      </c>
      <c r="I196" s="4">
        <f t="shared" si="89"/>
        <v>0.62284548840977927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1.2393073216577584</v>
      </c>
      <c r="N196" s="4">
        <f t="shared" ref="N196:N259" si="106">C196*(1/$AO$76)</f>
        <v>0.83046065121303903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1.549134152072198</v>
      </c>
      <c r="W196" s="4">
        <f t="shared" si="101"/>
        <v>0.92948049124331877</v>
      </c>
      <c r="X196" s="4">
        <f t="shared" si="90"/>
        <v>1.0380758140162989</v>
      </c>
      <c r="Y196" s="4">
        <f t="shared" si="91"/>
        <v>0.62284548840977927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355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0.822299084699043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1.0278738558738039</v>
      </c>
      <c r="I197" s="4">
        <f t="shared" si="89"/>
        <v>0.61672431352428225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1.2271277089064285</v>
      </c>
      <c r="N197" s="4">
        <f t="shared" si="106"/>
        <v>0.822299084699043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1.5339096361330355</v>
      </c>
      <c r="W197" s="4">
        <f t="shared" si="101"/>
        <v>0.9203457816798214</v>
      </c>
      <c r="X197" s="4">
        <f t="shared" si="90"/>
        <v>1.0278738558738039</v>
      </c>
      <c r="Y197" s="4">
        <f t="shared" si="91"/>
        <v>0.61672431352428225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355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0.82100774887286099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1.0262596860910762</v>
      </c>
      <c r="I198" s="4">
        <f t="shared" si="89"/>
        <v>0.61575581165464577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1.2252006315165862</v>
      </c>
      <c r="N198" s="4">
        <f t="shared" si="106"/>
        <v>0.82100774887286099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1.5315007893957326</v>
      </c>
      <c r="W198" s="4">
        <f t="shared" si="101"/>
        <v>0.91890047363743965</v>
      </c>
      <c r="X198" s="4">
        <f t="shared" si="90"/>
        <v>1.0262596860910762</v>
      </c>
      <c r="Y198" s="4">
        <f t="shared" si="91"/>
        <v>0.61575581165464577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355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0.81857904720095498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1.0232238090011938</v>
      </c>
      <c r="I199" s="4">
        <f t="shared" si="89"/>
        <v>0.61393428540071626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1.2215762481581223</v>
      </c>
      <c r="N199" s="4">
        <f t="shared" si="106"/>
        <v>0.81857904720095498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1.5269703101976528</v>
      </c>
      <c r="W199" s="4">
        <f t="shared" si="101"/>
        <v>0.9161821861185917</v>
      </c>
      <c r="X199" s="4">
        <f t="shared" si="90"/>
        <v>1.0232238090011938</v>
      </c>
      <c r="Y199" s="4">
        <f t="shared" si="91"/>
        <v>0.61393428540071626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355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0.81377006203452196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1.0172125775431524</v>
      </c>
      <c r="I200" s="4">
        <f t="shared" si="89"/>
        <v>0.6103275465258915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1.2143997365223229</v>
      </c>
      <c r="N200" s="4">
        <f t="shared" si="106"/>
        <v>0.81377006203452196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1.5179996706529035</v>
      </c>
      <c r="W200" s="4">
        <f t="shared" si="101"/>
        <v>0.91079980239174219</v>
      </c>
      <c r="X200" s="4">
        <f t="shared" si="90"/>
        <v>1.0172125775431524</v>
      </c>
      <c r="Y200" s="4">
        <f t="shared" si="91"/>
        <v>0.6103275465258915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355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0.81014649238687098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1.0126831154835887</v>
      </c>
      <c r="I201" s="4">
        <f t="shared" si="89"/>
        <v>0.60760986929015326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1.2089922360124419</v>
      </c>
      <c r="N201" s="4">
        <f t="shared" si="106"/>
        <v>0.81014649238687098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1.5112402950155523</v>
      </c>
      <c r="W201" s="4">
        <f t="shared" si="101"/>
        <v>0.90674417700933141</v>
      </c>
      <c r="X201" s="4">
        <f t="shared" si="90"/>
        <v>1.0126831154835887</v>
      </c>
      <c r="Y201" s="4">
        <f t="shared" si="91"/>
        <v>0.60760986929015326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355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0.81415878743637204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1.0176984842954651</v>
      </c>
      <c r="I202" s="4">
        <f t="shared" si="89"/>
        <v>0.61061909057727903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1.2149798365378064</v>
      </c>
      <c r="N202" s="4">
        <f t="shared" si="106"/>
        <v>0.81415878743637204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1.518724795672258</v>
      </c>
      <c r="W202" s="4">
        <f t="shared" si="101"/>
        <v>0.91123487740335474</v>
      </c>
      <c r="X202" s="4">
        <f t="shared" si="90"/>
        <v>1.0176984842954651</v>
      </c>
      <c r="Y202" s="4">
        <f t="shared" si="91"/>
        <v>0.61061909057727903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355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0.81503705055095699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1.0187963131886963</v>
      </c>
      <c r="I203" s="4">
        <f t="shared" si="89"/>
        <v>0.61127778791321774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1.2162904801025041</v>
      </c>
      <c r="N203" s="4">
        <f t="shared" si="106"/>
        <v>0.81503705055095699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1.5203631001281301</v>
      </c>
      <c r="W203" s="4">
        <f t="shared" si="101"/>
        <v>0.912217860076878</v>
      </c>
      <c r="X203" s="4">
        <f t="shared" si="90"/>
        <v>1.0187963131886963</v>
      </c>
      <c r="Y203" s="4">
        <f t="shared" si="91"/>
        <v>0.61127778791321774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355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0.81459958057401005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1.0182494757175125</v>
      </c>
      <c r="I204" s="4">
        <f t="shared" si="89"/>
        <v>0.61094968543050754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1.2156376379182974</v>
      </c>
      <c r="N204" s="4">
        <f t="shared" si="106"/>
        <v>0.81459958057401005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1.5195470473978716</v>
      </c>
      <c r="W204" s="4">
        <f t="shared" si="101"/>
        <v>0.91172822843872303</v>
      </c>
      <c r="X204" s="4">
        <f t="shared" si="90"/>
        <v>1.0182494757175125</v>
      </c>
      <c r="Y204" s="4">
        <f t="shared" si="91"/>
        <v>0.61094968543050754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355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0.80583703937944695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1.0072962992243086</v>
      </c>
      <c r="I205" s="4">
        <f t="shared" si="89"/>
        <v>0.60437777953458527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1.2025611827691129</v>
      </c>
      <c r="N205" s="4">
        <f t="shared" si="106"/>
        <v>0.80583703937944695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1.5032014784613912</v>
      </c>
      <c r="W205" s="4">
        <f t="shared" si="101"/>
        <v>0.90192088707683471</v>
      </c>
      <c r="X205" s="4">
        <f t="shared" si="90"/>
        <v>1.0072962992243086</v>
      </c>
      <c r="Y205" s="4">
        <f t="shared" si="91"/>
        <v>0.60437777953458527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355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0.80995817977377405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1.0124477247172177</v>
      </c>
      <c r="I206" s="4">
        <f t="shared" si="89"/>
        <v>0.60746863483033053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1.2087112146301153</v>
      </c>
      <c r="N206" s="4">
        <f t="shared" si="106"/>
        <v>0.80995817977377405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1.5108890182876442</v>
      </c>
      <c r="W206" s="4">
        <f t="shared" si="101"/>
        <v>0.90653341097258644</v>
      </c>
      <c r="X206" s="4">
        <f t="shared" si="90"/>
        <v>1.0124477247172177</v>
      </c>
      <c r="Y206" s="4">
        <f t="shared" si="91"/>
        <v>0.60746863483033053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355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0.80410664751764005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1.00513330939705</v>
      </c>
      <c r="I207" s="4">
        <f t="shared" si="89"/>
        <v>0.60307998563823006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1.1999788962988969</v>
      </c>
      <c r="N207" s="4">
        <f t="shared" si="106"/>
        <v>0.80410664751764005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1.4999736203736211</v>
      </c>
      <c r="W207" s="4">
        <f t="shared" si="101"/>
        <v>0.8999841722241726</v>
      </c>
      <c r="X207" s="4">
        <f t="shared" si="90"/>
        <v>1.00513330939705</v>
      </c>
      <c r="Y207" s="4">
        <f t="shared" si="91"/>
        <v>0.60307998563823006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355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0.80198694086929301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1.0024836760866163</v>
      </c>
      <c r="I208" s="4">
        <f t="shared" si="89"/>
        <v>0.60149020565196976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1.1968156302666941</v>
      </c>
      <c r="N208" s="4">
        <f t="shared" si="106"/>
        <v>0.80198694086929301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1.4960195378333676</v>
      </c>
      <c r="W208" s="4">
        <f t="shared" si="101"/>
        <v>0.89761172270002065</v>
      </c>
      <c r="X208" s="4">
        <f t="shared" si="90"/>
        <v>1.0024836760866163</v>
      </c>
      <c r="Y208" s="4">
        <f t="shared" si="91"/>
        <v>0.60149020565196976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355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0.80037794833870102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1.0004724354233763</v>
      </c>
      <c r="I209" s="4">
        <f t="shared" si="89"/>
        <v>0.60028346125402576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1.1944145096106551</v>
      </c>
      <c r="N209" s="4">
        <f t="shared" si="106"/>
        <v>0.80037794833870102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1.4930181370133189</v>
      </c>
      <c r="W209" s="4">
        <f t="shared" si="101"/>
        <v>0.89581088220799132</v>
      </c>
      <c r="X209" s="4">
        <f t="shared" si="90"/>
        <v>1.0004724354233763</v>
      </c>
      <c r="Y209" s="4">
        <f t="shared" si="91"/>
        <v>0.60028346125402576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355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0.80287320001596196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1.0035915000199525</v>
      </c>
      <c r="I210" s="4">
        <f t="shared" si="89"/>
        <v>0.60215490001197147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1.1981382064149422</v>
      </c>
      <c r="N210" s="4">
        <f t="shared" si="106"/>
        <v>0.80287320001596196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1.4976727580186777</v>
      </c>
      <c r="W210" s="4">
        <f t="shared" si="101"/>
        <v>0.89860365481120663</v>
      </c>
      <c r="X210" s="4">
        <f t="shared" si="90"/>
        <v>1.0035915000199525</v>
      </c>
      <c r="Y210" s="4">
        <f t="shared" si="91"/>
        <v>0.60215490001197147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355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0.795873650475728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0.99484206309465995</v>
      </c>
      <c r="I211" s="4">
        <f t="shared" si="89"/>
        <v>0.59690523785679606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1.1876926868339153</v>
      </c>
      <c r="N211" s="4">
        <f t="shared" si="106"/>
        <v>0.795873650475728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1.4846158585423941</v>
      </c>
      <c r="W211" s="4">
        <f t="shared" si="101"/>
        <v>0.89076951512543645</v>
      </c>
      <c r="X211" s="4">
        <f t="shared" si="90"/>
        <v>0.99484206309465995</v>
      </c>
      <c r="Y211" s="4">
        <f t="shared" si="91"/>
        <v>0.59690523785679606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355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0.79582273834495498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0.99477842293119378</v>
      </c>
      <c r="I212" s="4">
        <f t="shared" si="89"/>
        <v>0.59686705375871618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1.1876167099934281</v>
      </c>
      <c r="N212" s="4">
        <f t="shared" si="106"/>
        <v>0.79582273834495498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1.484520887491785</v>
      </c>
      <c r="W212" s="4">
        <f t="shared" si="101"/>
        <v>0.8907125324950711</v>
      </c>
      <c r="X212" s="4">
        <f t="shared" si="90"/>
        <v>0.99477842293119378</v>
      </c>
      <c r="Y212" s="4">
        <f t="shared" si="91"/>
        <v>0.59686705375871618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355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0.79383563029717297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0.99229453787146626</v>
      </c>
      <c r="I213" s="4">
        <f t="shared" si="89"/>
        <v>0.59537672272287967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1.1846513225919368</v>
      </c>
      <c r="N213" s="4">
        <f t="shared" si="106"/>
        <v>0.79383563029717297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1.480814153239921</v>
      </c>
      <c r="W213" s="4">
        <f t="shared" si="101"/>
        <v>0.88848849194395263</v>
      </c>
      <c r="X213" s="4">
        <f t="shared" si="90"/>
        <v>0.99229453787146626</v>
      </c>
      <c r="Y213" s="4">
        <f t="shared" si="91"/>
        <v>0.59537672272287967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355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0.782809086429891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0.97851135803736378</v>
      </c>
      <c r="I214" s="4">
        <f t="shared" si="89"/>
        <v>0.58710681482241822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1.1681962665608747</v>
      </c>
      <c r="N214" s="4">
        <f t="shared" si="106"/>
        <v>0.782809086429891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1.4602453332010934</v>
      </c>
      <c r="W214" s="4">
        <f t="shared" si="101"/>
        <v>0.87614719992065604</v>
      </c>
      <c r="X214" s="4">
        <f t="shared" si="90"/>
        <v>0.97851135803736378</v>
      </c>
      <c r="Y214" s="4">
        <f t="shared" si="91"/>
        <v>0.58710681482241822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355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0.77812023126893104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0.9726502890861638</v>
      </c>
      <c r="I215" s="4">
        <f t="shared" si="89"/>
        <v>0.58359017345169828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1.1611990265077998</v>
      </c>
      <c r="N215" s="4">
        <f t="shared" si="106"/>
        <v>0.77812023126893104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1.4514987831347499</v>
      </c>
      <c r="W215" s="4">
        <f t="shared" si="101"/>
        <v>0.87089926988084987</v>
      </c>
      <c r="X215" s="4">
        <f t="shared" si="90"/>
        <v>0.9726502890861638</v>
      </c>
      <c r="Y215" s="4">
        <f t="shared" si="91"/>
        <v>0.58359017345169828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355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0.76723066619041402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0.95903833273801753</v>
      </c>
      <c r="I216" s="4">
        <f t="shared" si="89"/>
        <v>0.57542299964281052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1.144948385719748</v>
      </c>
      <c r="N216" s="4">
        <f t="shared" si="106"/>
        <v>0.76723066619041402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1.431185482149685</v>
      </c>
      <c r="W216" s="4">
        <f t="shared" si="101"/>
        <v>0.858711289289811</v>
      </c>
      <c r="X216" s="4">
        <f t="shared" si="90"/>
        <v>0.95903833273801753</v>
      </c>
      <c r="Y216" s="4">
        <f t="shared" si="91"/>
        <v>0.57542299964281052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355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0.76511226710179003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0.95639033387723749</v>
      </c>
      <c r="I217" s="4">
        <f t="shared" si="89"/>
        <v>0.57383420032634258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1.1417870709760691</v>
      </c>
      <c r="N217" s="4">
        <f t="shared" si="106"/>
        <v>0.76511226710179003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1.4272338387200865</v>
      </c>
      <c r="W217" s="4">
        <f t="shared" si="101"/>
        <v>0.85634030323205179</v>
      </c>
      <c r="X217" s="4">
        <f t="shared" si="90"/>
        <v>0.95639033387723749</v>
      </c>
      <c r="Y217" s="4">
        <f t="shared" si="91"/>
        <v>0.57383420032634258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355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0.76308596119611505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0.95385745149514378</v>
      </c>
      <c r="I218" s="4">
        <f t="shared" si="89"/>
        <v>0.57231447089708631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1.1387631880971474</v>
      </c>
      <c r="N218" s="4">
        <f t="shared" si="106"/>
        <v>0.76308596119611505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1.4234539851214343</v>
      </c>
      <c r="W218" s="4">
        <f t="shared" si="101"/>
        <v>0.85407239107286048</v>
      </c>
      <c r="X218" s="4">
        <f t="shared" si="90"/>
        <v>0.95385745149514378</v>
      </c>
      <c r="Y218" s="4">
        <f t="shared" si="91"/>
        <v>0.57231447089708631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355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0.75622928748718499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0.94528660935898123</v>
      </c>
      <c r="I219" s="4">
        <f t="shared" si="89"/>
        <v>0.56717196561538874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1.1285308839930539</v>
      </c>
      <c r="N219" s="4">
        <f t="shared" si="106"/>
        <v>0.75622928748718499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1.4106636049913175</v>
      </c>
      <c r="W219" s="4">
        <f t="shared" si="101"/>
        <v>0.84639816299479043</v>
      </c>
      <c r="X219" s="4">
        <f t="shared" si="90"/>
        <v>0.94528660935898123</v>
      </c>
      <c r="Y219" s="4">
        <f t="shared" si="91"/>
        <v>0.56717196561538874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355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0.75277893706750598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0.94097367133438248</v>
      </c>
      <c r="I220" s="4">
        <f t="shared" si="89"/>
        <v>0.56458420280062949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1.1233818808089209</v>
      </c>
      <c r="N220" s="4">
        <f t="shared" si="106"/>
        <v>0.75277893706750598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1.4042273510111511</v>
      </c>
      <c r="W220" s="4">
        <f t="shared" si="101"/>
        <v>0.8425364106066906</v>
      </c>
      <c r="X220" s="4">
        <f t="shared" si="90"/>
        <v>0.94097367133438248</v>
      </c>
      <c r="Y220" s="4">
        <f t="shared" si="91"/>
        <v>0.56458420280062949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0.75035999214887095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0.93794999018608871</v>
      </c>
      <c r="I221" s="4">
        <f t="shared" si="89"/>
        <v>0.56276999411165318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1.1197720575813275</v>
      </c>
      <c r="N221" s="4">
        <f t="shared" si="106"/>
        <v>0.75035999214887095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1.3997150719766593</v>
      </c>
      <c r="W221" s="4">
        <f t="shared" si="101"/>
        <v>0.83982904318599561</v>
      </c>
      <c r="X221" s="4">
        <f t="shared" si="90"/>
        <v>0.93794999018608871</v>
      </c>
      <c r="Y221" s="4">
        <f t="shared" si="91"/>
        <v>0.56276999411165318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0.74625364539663397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0.93281705674579252</v>
      </c>
      <c r="I222" s="4">
        <f t="shared" si="89"/>
        <v>0.55969023404747542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1.113644102466441</v>
      </c>
      <c r="N222" s="4">
        <f t="shared" si="106"/>
        <v>0.74625364539663397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1.3920551280830513</v>
      </c>
      <c r="W222" s="4">
        <f t="shared" si="101"/>
        <v>0.83523307684983072</v>
      </c>
      <c r="X222" s="4">
        <f t="shared" si="90"/>
        <v>0.93281705674579252</v>
      </c>
      <c r="Y222" s="4">
        <f t="shared" si="91"/>
        <v>0.55969023404747542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0.74412055178476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0.93015068973094994</v>
      </c>
      <c r="I223" s="4">
        <f t="shared" si="89"/>
        <v>0.55809041383857005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1.1104608588929914</v>
      </c>
      <c r="N223" s="4">
        <f t="shared" si="106"/>
        <v>0.74412055178476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1.3880760736162392</v>
      </c>
      <c r="W223" s="4">
        <f t="shared" si="101"/>
        <v>0.8328456441697436</v>
      </c>
      <c r="X223" s="4">
        <f t="shared" si="90"/>
        <v>0.93015068973094994</v>
      </c>
      <c r="Y223" s="4">
        <f t="shared" si="91"/>
        <v>0.55809041383857005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0.73871186876390205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0.92338983595487756</v>
      </c>
      <c r="I224" s="4">
        <f t="shared" si="89"/>
        <v>0.55403390157292653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1.1023894102837353</v>
      </c>
      <c r="N224" s="4">
        <f t="shared" si="106"/>
        <v>0.73871186876390205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1.3779867628546691</v>
      </c>
      <c r="W224" s="4">
        <f t="shared" si="101"/>
        <v>0.8267920577128014</v>
      </c>
      <c r="X224" s="4">
        <f t="shared" si="90"/>
        <v>0.92338983595487756</v>
      </c>
      <c r="Y224" s="4">
        <f t="shared" si="91"/>
        <v>0.55403390157292653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0.73392867761741098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0.91741084702176368</v>
      </c>
      <c r="I225" s="4">
        <f t="shared" si="89"/>
        <v>0.55044650821305829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1.0952513914021951</v>
      </c>
      <c r="N225" s="4">
        <f t="shared" si="106"/>
        <v>0.73392867761741098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1.3690642392527439</v>
      </c>
      <c r="W225" s="4">
        <f t="shared" si="101"/>
        <v>0.82143854355164625</v>
      </c>
      <c r="X225" s="4">
        <f t="shared" si="90"/>
        <v>0.91741084702176368</v>
      </c>
      <c r="Y225" s="4">
        <f t="shared" si="91"/>
        <v>0.55044650821305829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0.73189241064079602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0.91486551330099508</v>
      </c>
      <c r="I226" s="4">
        <f t="shared" si="89"/>
        <v>0.54891930798059696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1.0922126434864656</v>
      </c>
      <c r="N226" s="4">
        <f t="shared" si="106"/>
        <v>0.73189241064079602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1.3652658043580821</v>
      </c>
      <c r="W226" s="4">
        <f t="shared" si="101"/>
        <v>0.81915948261484917</v>
      </c>
      <c r="X226" s="4">
        <f t="shared" si="90"/>
        <v>0.91486551330099508</v>
      </c>
      <c r="Y226" s="4">
        <f t="shared" si="91"/>
        <v>0.54891930798059696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0.72449983601295398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0.90562479501619242</v>
      </c>
      <c r="I227" s="4">
        <f t="shared" si="89"/>
        <v>0.54337487700971554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1.0811806074125063</v>
      </c>
      <c r="N227" s="4">
        <f t="shared" si="106"/>
        <v>0.72449983601295398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1.3514757592656328</v>
      </c>
      <c r="W227" s="4">
        <f t="shared" si="101"/>
        <v>0.81088545555937974</v>
      </c>
      <c r="X227" s="4">
        <f t="shared" si="90"/>
        <v>0.90562479501619242</v>
      </c>
      <c r="Y227" s="4">
        <f t="shared" si="91"/>
        <v>0.54337487700971554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0.71640535242282199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0.89550669052852749</v>
      </c>
      <c r="I228" s="4">
        <f t="shared" si="89"/>
        <v>0.5373040143171165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1.0691011033882805</v>
      </c>
      <c r="N228" s="4">
        <f t="shared" si="106"/>
        <v>0.71640535242282199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1.3363763792353507</v>
      </c>
      <c r="W228" s="4">
        <f t="shared" si="101"/>
        <v>0.80182582754121035</v>
      </c>
      <c r="X228" s="4">
        <f t="shared" si="90"/>
        <v>0.89550669052852749</v>
      </c>
      <c r="Y228" s="4">
        <f t="shared" si="91"/>
        <v>0.5373040143171165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0.71531141207953797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0.89413926509942243</v>
      </c>
      <c r="I229" s="4">
        <f t="shared" ref="I229:I292" si="118">C229-(C229*25%)</f>
        <v>0.5364835590596535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1.0674686018664945</v>
      </c>
      <c r="N229" s="4">
        <f t="shared" si="106"/>
        <v>0.71531141207953797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1.3343357523331181</v>
      </c>
      <c r="W229" s="4">
        <f t="shared" si="101"/>
        <v>0.80060145139987093</v>
      </c>
      <c r="X229" s="4">
        <f t="shared" ref="X229:X292" si="119">N229+(N229*25%)</f>
        <v>0.89413926509942243</v>
      </c>
      <c r="Y229" s="4">
        <f t="shared" ref="Y229:Y292" si="120">N229-(N229*25%)</f>
        <v>0.5364835590596535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0.71185830321046295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0.88982287901307866</v>
      </c>
      <c r="I230" s="4">
        <f t="shared" si="118"/>
        <v>0.53389372740784724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1.0623154822121494</v>
      </c>
      <c r="N230" s="4">
        <f t="shared" si="106"/>
        <v>0.71185830321046295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1.3278943527651867</v>
      </c>
      <c r="W230" s="4">
        <f t="shared" si="101"/>
        <v>0.79673661165911214</v>
      </c>
      <c r="X230" s="4">
        <f t="shared" si="119"/>
        <v>0.88982287901307866</v>
      </c>
      <c r="Y230" s="4">
        <f t="shared" si="120"/>
        <v>0.53389372740784724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355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0.71022960443558603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0.88778700554448253</v>
      </c>
      <c r="I231" s="4">
        <f t="shared" si="118"/>
        <v>0.53267220332668952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1.059884953669308</v>
      </c>
      <c r="N231" s="4">
        <f t="shared" si="106"/>
        <v>0.71022960443558603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1.3248561920866351</v>
      </c>
      <c r="W231" s="4">
        <f t="shared" si="101"/>
        <v>0.79491371525198096</v>
      </c>
      <c r="X231" s="4">
        <f t="shared" si="119"/>
        <v>0.88778700554448253</v>
      </c>
      <c r="Y231" s="4">
        <f t="shared" si="120"/>
        <v>0.53267220332668952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355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0.70504174392051899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0.88130217990064874</v>
      </c>
      <c r="I232" s="4">
        <f t="shared" si="118"/>
        <v>0.52878130794038924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1.0521430413816271</v>
      </c>
      <c r="N232" s="4">
        <f t="shared" si="106"/>
        <v>0.70504174392051899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1.3151788017270338</v>
      </c>
      <c r="W232" s="4">
        <f t="shared" si="101"/>
        <v>0.7891072810362203</v>
      </c>
      <c r="X232" s="4">
        <f t="shared" si="119"/>
        <v>0.88130217990064874</v>
      </c>
      <c r="Y232" s="4">
        <f t="shared" si="120"/>
        <v>0.52878130794038924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355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0.69904622233832203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0.87380777792290254</v>
      </c>
      <c r="I233" s="4">
        <f t="shared" si="118"/>
        <v>0.52428466675374152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1.0431958458906421</v>
      </c>
      <c r="N233" s="4">
        <f t="shared" si="106"/>
        <v>0.69904622233832203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1.3039948073633025</v>
      </c>
      <c r="W233" s="4">
        <f t="shared" si="101"/>
        <v>0.78239688441798161</v>
      </c>
      <c r="X233" s="4">
        <f t="shared" si="119"/>
        <v>0.87380777792290254</v>
      </c>
      <c r="Y233" s="4">
        <f t="shared" si="120"/>
        <v>0.52428466675374152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355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0.69662586903637203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0.87078233629546498</v>
      </c>
      <c r="I234" s="4">
        <f t="shared" si="118"/>
        <v>0.52246940177727907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1.0395839209141562</v>
      </c>
      <c r="N234" s="4">
        <f t="shared" si="106"/>
        <v>0.69662586903637203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1.2994799011426952</v>
      </c>
      <c r="W234" s="4">
        <f t="shared" si="101"/>
        <v>0.7796879406856172</v>
      </c>
      <c r="X234" s="4">
        <f t="shared" si="119"/>
        <v>0.87078233629546498</v>
      </c>
      <c r="Y234" s="4">
        <f t="shared" si="120"/>
        <v>0.52246940177727907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355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1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0.69053608959295598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0.86317011199119498</v>
      </c>
      <c r="I235" s="4">
        <f t="shared" si="118"/>
        <v>0.51790206719471699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1.030496063180641</v>
      </c>
      <c r="N235" s="4">
        <f t="shared" si="106"/>
        <v>0.69053608959295598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1.2881200789758012</v>
      </c>
      <c r="W235" s="4">
        <f t="shared" si="101"/>
        <v>0.77287204738548076</v>
      </c>
      <c r="X235" s="4">
        <f t="shared" si="119"/>
        <v>0.86317011199119498</v>
      </c>
      <c r="Y235" s="4">
        <f t="shared" si="120"/>
        <v>0.51790206719471699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355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1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0.68487660190800703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0.85609575238500879</v>
      </c>
      <c r="I236" s="4">
        <f t="shared" si="118"/>
        <v>0.51365745143100527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1.0220503354817498</v>
      </c>
      <c r="N236" s="4">
        <f t="shared" si="106"/>
        <v>0.68487660190800703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1.2775629193521874</v>
      </c>
      <c r="W236" s="4">
        <f t="shared" si="101"/>
        <v>0.76653775161131232</v>
      </c>
      <c r="X236" s="4">
        <f t="shared" si="119"/>
        <v>0.85609575238500879</v>
      </c>
      <c r="Y236" s="4">
        <f t="shared" si="120"/>
        <v>0.51365745143100527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355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1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0.684513015613047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0.8556412695163087</v>
      </c>
      <c r="I237" s="4">
        <f t="shared" si="118"/>
        <v>0.51338476170978531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1.0215077508851886</v>
      </c>
      <c r="N237" s="4">
        <f t="shared" si="106"/>
        <v>0.684513015613047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1.2768846886064857</v>
      </c>
      <c r="W237" s="4">
        <f t="shared" si="101"/>
        <v>0.76613081316389153</v>
      </c>
      <c r="X237" s="4">
        <f t="shared" si="119"/>
        <v>0.8556412695163087</v>
      </c>
      <c r="Y237" s="4">
        <f t="shared" si="120"/>
        <v>0.51338476170978531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355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1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0.684144851535197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0.85518106441899622</v>
      </c>
      <c r="I238" s="4">
        <f t="shared" si="118"/>
        <v>0.51310863865139777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1.0209583348031812</v>
      </c>
      <c r="N238" s="4">
        <f t="shared" si="106"/>
        <v>0.684144851535197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1.2761979185039765</v>
      </c>
      <c r="W238" s="4">
        <f t="shared" si="101"/>
        <v>0.76571875110238596</v>
      </c>
      <c r="X238" s="4">
        <f t="shared" si="119"/>
        <v>0.85518106441899622</v>
      </c>
      <c r="Y238" s="4">
        <f t="shared" si="120"/>
        <v>0.51310863865139777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355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1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0.67816472188550303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0.84770590235687882</v>
      </c>
      <c r="I239" s="4">
        <f t="shared" si="118"/>
        <v>0.50862354141412724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1.0120341088949423</v>
      </c>
      <c r="N239" s="4">
        <f t="shared" si="106"/>
        <v>0.67816472188550303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1.265042636118678</v>
      </c>
      <c r="W239" s="4">
        <f t="shared" si="101"/>
        <v>0.75902558167120671</v>
      </c>
      <c r="X239" s="4">
        <f t="shared" si="119"/>
        <v>0.84770590235687882</v>
      </c>
      <c r="Y239" s="4">
        <f t="shared" si="120"/>
        <v>0.50862354141412724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355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1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0.67510671614369799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0.84388339517962252</v>
      </c>
      <c r="I240" s="4">
        <f t="shared" si="118"/>
        <v>0.50633003710777347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1.0074706068193715</v>
      </c>
      <c r="N240" s="4">
        <f t="shared" si="106"/>
        <v>0.67510671614369799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1.2593382585242143</v>
      </c>
      <c r="W240" s="4">
        <f t="shared" si="101"/>
        <v>0.75560295511452868</v>
      </c>
      <c r="X240" s="4">
        <f t="shared" si="119"/>
        <v>0.84388339517962252</v>
      </c>
      <c r="Y240" s="4">
        <f t="shared" si="120"/>
        <v>0.50633003710777347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355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1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0.673473412246266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0.8418417653078325</v>
      </c>
      <c r="I241" s="4">
        <f t="shared" si="118"/>
        <v>0.5051050591846995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1.0050332059917431</v>
      </c>
      <c r="N241" s="4">
        <f t="shared" si="106"/>
        <v>0.673473412246266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1.2562915074896788</v>
      </c>
      <c r="W241" s="4">
        <f t="shared" si="101"/>
        <v>0.75377490449380735</v>
      </c>
      <c r="X241" s="4">
        <f t="shared" si="119"/>
        <v>0.8418417653078325</v>
      </c>
      <c r="Y241" s="4">
        <f t="shared" si="120"/>
        <v>0.5051050591846995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355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1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0.67423331391807495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0.84279164239759363</v>
      </c>
      <c r="I242" s="4">
        <f t="shared" si="118"/>
        <v>0.50567498543855627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1.0061672172230243</v>
      </c>
      <c r="N242" s="4">
        <f t="shared" si="106"/>
        <v>0.67423331391807495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1.2577090215287803</v>
      </c>
      <c r="W242" s="4">
        <f t="shared" si="101"/>
        <v>0.75462541291726826</v>
      </c>
      <c r="X242" s="4">
        <f t="shared" si="119"/>
        <v>0.84279164239759363</v>
      </c>
      <c r="Y242" s="4">
        <f t="shared" si="120"/>
        <v>0.50567498543855627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355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1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0.67338341962992598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0.84172927453740742</v>
      </c>
      <c r="I243" s="4">
        <f t="shared" si="118"/>
        <v>0.50503756472244454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1.0048989088300864</v>
      </c>
      <c r="N243" s="4">
        <f t="shared" si="106"/>
        <v>0.67338341962992598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1.256123636037608</v>
      </c>
      <c r="W243" s="4">
        <f t="shared" si="101"/>
        <v>0.75367418162256472</v>
      </c>
      <c r="X243" s="4">
        <f t="shared" si="119"/>
        <v>0.84172927453740742</v>
      </c>
      <c r="Y243" s="4">
        <f t="shared" si="120"/>
        <v>0.50503756472244454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355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1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0.66766929649479101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0.83458662061848876</v>
      </c>
      <c r="I244" s="4">
        <f t="shared" si="118"/>
        <v>0.50075197237109326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0.99637164793231503</v>
      </c>
      <c r="N244" s="4">
        <f t="shared" si="106"/>
        <v>0.66766929649479101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1.2454645599153937</v>
      </c>
      <c r="W244" s="4">
        <f t="shared" si="101"/>
        <v>0.74727873594923633</v>
      </c>
      <c r="X244" s="4">
        <f t="shared" si="119"/>
        <v>0.83458662061848876</v>
      </c>
      <c r="Y244" s="4">
        <f t="shared" si="120"/>
        <v>0.50075197237109326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355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0.66375047500613205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0.82968809375766506</v>
      </c>
      <c r="I245" s="4">
        <f t="shared" si="118"/>
        <v>0.49781285625459903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0.9905235392277415</v>
      </c>
      <c r="N245" s="4">
        <f t="shared" si="106"/>
        <v>0.66375047500613205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1.2381544240346769</v>
      </c>
      <c r="W245" s="4">
        <f t="shared" si="101"/>
        <v>0.7428926544208061</v>
      </c>
      <c r="X245" s="4">
        <f t="shared" si="119"/>
        <v>0.82968809375766506</v>
      </c>
      <c r="Y245" s="4">
        <f t="shared" si="120"/>
        <v>0.49781285625459903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355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0.66316274623792704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0.82895343279740885</v>
      </c>
      <c r="I246" s="4">
        <f t="shared" si="118"/>
        <v>0.49737205967844528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0.98964646387863076</v>
      </c>
      <c r="N246" s="4">
        <f t="shared" si="106"/>
        <v>0.66316274623792704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1.2370580798482884</v>
      </c>
      <c r="W246" s="4">
        <f t="shared" ref="W246:W309" si="130">M246-(M246*25%)</f>
        <v>0.74223484790897309</v>
      </c>
      <c r="X246" s="4">
        <f t="shared" si="119"/>
        <v>0.82895343279740885</v>
      </c>
      <c r="Y246" s="4">
        <f t="shared" si="120"/>
        <v>0.49737205967844528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355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0.660502492928699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0.82562811616087373</v>
      </c>
      <c r="I247" s="4">
        <f t="shared" si="118"/>
        <v>0.49537686969652428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0.98567653297489088</v>
      </c>
      <c r="N247" s="4">
        <f t="shared" si="106"/>
        <v>0.660502492928699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1.2320956662186135</v>
      </c>
      <c r="W247" s="4">
        <f t="shared" si="130"/>
        <v>0.73925739973116822</v>
      </c>
      <c r="X247" s="4">
        <f t="shared" si="119"/>
        <v>0.82562811616087373</v>
      </c>
      <c r="Y247" s="4">
        <f t="shared" si="120"/>
        <v>0.49537686969652428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355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0.66191520577592899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0.8273940072199113</v>
      </c>
      <c r="I248" s="4">
        <f t="shared" si="118"/>
        <v>0.49643640433194675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0.9877847428851555</v>
      </c>
      <c r="N248" s="4">
        <f t="shared" si="106"/>
        <v>0.66191520577592899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1.2347309286064443</v>
      </c>
      <c r="W248" s="4">
        <f t="shared" si="130"/>
        <v>0.7408385571638666</v>
      </c>
      <c r="X248" s="4">
        <f t="shared" si="119"/>
        <v>0.8273940072199113</v>
      </c>
      <c r="Y248" s="4">
        <f t="shared" si="120"/>
        <v>0.49643640433194675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355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0.65873540648705597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0.82341925810882</v>
      </c>
      <c r="I249" s="4">
        <f t="shared" si="118"/>
        <v>0.49405155486529195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0.98303948670191998</v>
      </c>
      <c r="N249" s="4">
        <f t="shared" si="106"/>
        <v>0.65873540648705597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1.2287993583774</v>
      </c>
      <c r="W249" s="4">
        <f t="shared" si="130"/>
        <v>0.73727961502644002</v>
      </c>
      <c r="X249" s="4">
        <f t="shared" si="119"/>
        <v>0.82341925810882</v>
      </c>
      <c r="Y249" s="4">
        <f t="shared" si="120"/>
        <v>0.49405155486529195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355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0.65449330226059699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0.81811662782574623</v>
      </c>
      <c r="I250" s="4">
        <f t="shared" si="118"/>
        <v>0.49086997669544774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0.97670893892773369</v>
      </c>
      <c r="N250" s="4">
        <f t="shared" si="106"/>
        <v>0.65449330226059699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1.2208861736596672</v>
      </c>
      <c r="W250" s="4">
        <f t="shared" si="130"/>
        <v>0.73253170419580027</v>
      </c>
      <c r="X250" s="4">
        <f t="shared" si="119"/>
        <v>0.81811662782574623</v>
      </c>
      <c r="Y250" s="4">
        <f t="shared" si="120"/>
        <v>0.49086997669544774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355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0.65288206688430594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0.81610258360538246</v>
      </c>
      <c r="I251" s="4">
        <f t="shared" si="118"/>
        <v>0.48966155016322943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0.97430447124364206</v>
      </c>
      <c r="N251" s="4">
        <f t="shared" si="106"/>
        <v>0.65288206688430594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1.2178805890545525</v>
      </c>
      <c r="W251" s="4">
        <f t="shared" si="130"/>
        <v>0.73072835343273157</v>
      </c>
      <c r="X251" s="4">
        <f t="shared" si="119"/>
        <v>0.81610258360538246</v>
      </c>
      <c r="Y251" s="4">
        <f t="shared" si="120"/>
        <v>0.48966155016322943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355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0.64955533691501899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0.81194417114377371</v>
      </c>
      <c r="I252" s="4">
        <f t="shared" si="118"/>
        <v>0.48716650268626427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0.9693399484789651</v>
      </c>
      <c r="N252" s="4">
        <f t="shared" si="106"/>
        <v>0.64955533691501899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1.2116749355987064</v>
      </c>
      <c r="W252" s="4">
        <f t="shared" si="130"/>
        <v>0.72700496135922377</v>
      </c>
      <c r="X252" s="4">
        <f t="shared" si="119"/>
        <v>0.81194417114377371</v>
      </c>
      <c r="Y252" s="4">
        <f t="shared" si="120"/>
        <v>0.48716650268626427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355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0.64860725364685001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0.81075906705856249</v>
      </c>
      <c r="I253" s="4">
        <f t="shared" si="118"/>
        <v>0.48645544023513754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0.96792511138335224</v>
      </c>
      <c r="N253" s="4">
        <f t="shared" si="106"/>
        <v>0.64860725364685001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1.2099063892291904</v>
      </c>
      <c r="W253" s="4">
        <f t="shared" si="130"/>
        <v>0.72594383353751413</v>
      </c>
      <c r="X253" s="4">
        <f t="shared" si="119"/>
        <v>0.81075906705856249</v>
      </c>
      <c r="Y253" s="4">
        <f t="shared" si="120"/>
        <v>0.48645544023513754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355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0.64730676788931996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0.80913345986164997</v>
      </c>
      <c r="I254" s="4">
        <f t="shared" si="118"/>
        <v>0.48548007591698994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0.96598437943095394</v>
      </c>
      <c r="N254" s="4">
        <f t="shared" si="106"/>
        <v>0.64730676788931996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1.2074804742886924</v>
      </c>
      <c r="W254" s="4">
        <f t="shared" si="130"/>
        <v>0.72448828457321546</v>
      </c>
      <c r="X254" s="4">
        <f t="shared" si="119"/>
        <v>0.80913345986164997</v>
      </c>
      <c r="Y254" s="4">
        <f t="shared" si="120"/>
        <v>0.48548007591698994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355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0.64626271309764904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0.80782839137206131</v>
      </c>
      <c r="I255" s="4">
        <f t="shared" si="118"/>
        <v>0.48469703482323678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0.96442632277211082</v>
      </c>
      <c r="N255" s="4">
        <f t="shared" si="106"/>
        <v>0.64626271309764904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1.2055329034651385</v>
      </c>
      <c r="W255" s="4">
        <f t="shared" si="130"/>
        <v>0.72331974207908312</v>
      </c>
      <c r="X255" s="4">
        <f t="shared" si="119"/>
        <v>0.80782839137206131</v>
      </c>
      <c r="Y255" s="4">
        <f t="shared" si="120"/>
        <v>0.48469703482323678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355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0.64252541435842203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0.80315676794802759</v>
      </c>
      <c r="I256" s="4">
        <f t="shared" si="118"/>
        <v>0.48189406076881652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0.95884910284726432</v>
      </c>
      <c r="N256" s="4">
        <f t="shared" si="106"/>
        <v>0.64252541435842203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1.1985613785590803</v>
      </c>
      <c r="W256" s="4">
        <f t="shared" si="130"/>
        <v>0.71913682713544824</v>
      </c>
      <c r="X256" s="4">
        <f t="shared" si="119"/>
        <v>0.80315676794802759</v>
      </c>
      <c r="Y256" s="4">
        <f t="shared" si="120"/>
        <v>0.48189406076881652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355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0.64100063610220404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0.80125079512775499</v>
      </c>
      <c r="I257" s="4">
        <f t="shared" si="118"/>
        <v>0.48075047707665303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0.95657365625738044</v>
      </c>
      <c r="N257" s="4">
        <f t="shared" si="106"/>
        <v>0.64100063610220404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1.1957170703217255</v>
      </c>
      <c r="W257" s="4">
        <f t="shared" si="130"/>
        <v>0.71743024219303531</v>
      </c>
      <c r="X257" s="4">
        <f t="shared" si="119"/>
        <v>0.80125079512775499</v>
      </c>
      <c r="Y257" s="4">
        <f t="shared" si="120"/>
        <v>0.48075047707665303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355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0.638687864317667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0.7983598303970838</v>
      </c>
      <c r="I258" s="4">
        <f t="shared" si="118"/>
        <v>0.47901589823825025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0.95312227659030824</v>
      </c>
      <c r="N258" s="4">
        <f t="shared" si="106"/>
        <v>0.638687864317667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1.1914028457378854</v>
      </c>
      <c r="W258" s="4">
        <f t="shared" si="130"/>
        <v>0.71484170744273112</v>
      </c>
      <c r="X258" s="4">
        <f t="shared" si="119"/>
        <v>0.7983598303970838</v>
      </c>
      <c r="Y258" s="4">
        <f t="shared" si="120"/>
        <v>0.47901589823825025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355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0.63580212854724605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0.79475266068405759</v>
      </c>
      <c r="I259" s="4">
        <f t="shared" si="118"/>
        <v>0.47685159641043451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0.94881585525242962</v>
      </c>
      <c r="N259" s="4">
        <f t="shared" si="106"/>
        <v>0.63580212854724605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1.1860198190655371</v>
      </c>
      <c r="W259" s="4">
        <f t="shared" si="130"/>
        <v>0.71161189143932224</v>
      </c>
      <c r="X259" s="4">
        <f t="shared" si="119"/>
        <v>0.79475266068405759</v>
      </c>
      <c r="Y259" s="4">
        <f t="shared" si="120"/>
        <v>0.47685159641043451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355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0.63267561877290601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0.79084452346613254</v>
      </c>
      <c r="I260" s="4">
        <f t="shared" si="118"/>
        <v>0.47450671407967948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0.94415012371064688</v>
      </c>
      <c r="N260" s="4">
        <f t="shared" ref="N260:N316" si="135">C260*(1/$AO$76)</f>
        <v>0.63267561877290601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1.1801876546383085</v>
      </c>
      <c r="W260" s="4">
        <f t="shared" si="130"/>
        <v>0.70811259278298522</v>
      </c>
      <c r="X260" s="4">
        <f t="shared" si="119"/>
        <v>0.79084452346613254</v>
      </c>
      <c r="Y260" s="4">
        <f t="shared" si="120"/>
        <v>0.47450671407967948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355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0.63409550948431903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0.79261938685539879</v>
      </c>
      <c r="I261" s="4">
        <f t="shared" si="118"/>
        <v>0.47557163211323927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0.94626904524177258</v>
      </c>
      <c r="N261" s="4">
        <f t="shared" si="135"/>
        <v>0.63409550948431903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1.1828363065522156</v>
      </c>
      <c r="W261" s="4">
        <f t="shared" si="130"/>
        <v>0.70970178393132943</v>
      </c>
      <c r="X261" s="4">
        <f t="shared" si="119"/>
        <v>0.79261938685539879</v>
      </c>
      <c r="Y261" s="4">
        <f t="shared" si="120"/>
        <v>0.47557163211323927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355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0.63263883435749502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0.7907985429468688</v>
      </c>
      <c r="I262" s="4">
        <f t="shared" si="118"/>
        <v>0.47447912576812123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0.94409522984508543</v>
      </c>
      <c r="N262" s="4">
        <f t="shared" si="135"/>
        <v>0.63263883435749502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1.1801190373063568</v>
      </c>
      <c r="W262" s="4">
        <f t="shared" si="130"/>
        <v>0.70807142238381404</v>
      </c>
      <c r="X262" s="4">
        <f t="shared" si="119"/>
        <v>0.7907985429468688</v>
      </c>
      <c r="Y262" s="4">
        <f t="shared" si="120"/>
        <v>0.47447912576812123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355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0.62963882196600696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0.78704852745750875</v>
      </c>
      <c r="I263" s="4">
        <f t="shared" si="118"/>
        <v>0.47222911647450522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0.93961827200680081</v>
      </c>
      <c r="N263" s="4">
        <f t="shared" si="135"/>
        <v>0.62963882196600696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1.174522840008501</v>
      </c>
      <c r="W263" s="4">
        <f t="shared" si="130"/>
        <v>0.70471370400510058</v>
      </c>
      <c r="X263" s="4">
        <f t="shared" si="119"/>
        <v>0.78704852745750875</v>
      </c>
      <c r="Y263" s="4">
        <f t="shared" si="120"/>
        <v>0.47222911647450522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355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0.62780862978616403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0.78476078723270504</v>
      </c>
      <c r="I264" s="4">
        <f t="shared" si="118"/>
        <v>0.47085647233962302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0.93688705221305491</v>
      </c>
      <c r="N264" s="4">
        <f t="shared" si="135"/>
        <v>0.62780862978616403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1.1711088152663187</v>
      </c>
      <c r="W264" s="4">
        <f t="shared" si="130"/>
        <v>0.70266528915979121</v>
      </c>
      <c r="X264" s="4">
        <f t="shared" si="119"/>
        <v>0.78476078723270504</v>
      </c>
      <c r="Y264" s="4">
        <f t="shared" si="120"/>
        <v>0.47085647233962302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355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0.626096204830906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0.7826202560386325</v>
      </c>
      <c r="I265" s="4">
        <f t="shared" si="118"/>
        <v>0.4695721536231795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0.93433157799312549</v>
      </c>
      <c r="N265" s="4">
        <f t="shared" si="135"/>
        <v>0.626096204830906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1.1679144724914068</v>
      </c>
      <c r="W265" s="4">
        <f t="shared" si="130"/>
        <v>0.70074868349484409</v>
      </c>
      <c r="X265" s="4">
        <f t="shared" si="119"/>
        <v>0.7826202560386325</v>
      </c>
      <c r="Y265" s="4">
        <f t="shared" si="120"/>
        <v>0.4695721536231795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355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0.62480389674455405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0.7810048709306926</v>
      </c>
      <c r="I266" s="4">
        <f t="shared" si="118"/>
        <v>0.46860292255841551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0.93240304968668009</v>
      </c>
      <c r="N266" s="4">
        <f t="shared" si="135"/>
        <v>0.62480389674455405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1.1655038121083501</v>
      </c>
      <c r="W266" s="4">
        <f t="shared" si="130"/>
        <v>0.69930228726501009</v>
      </c>
      <c r="X266" s="4">
        <f t="shared" si="119"/>
        <v>0.7810048709306926</v>
      </c>
      <c r="Y266" s="4">
        <f t="shared" si="120"/>
        <v>0.46860292255841551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355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0.62260018051573696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0.77825022564467117</v>
      </c>
      <c r="I267" s="4">
        <f t="shared" si="118"/>
        <v>0.46695013538680274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0.92911441505571968</v>
      </c>
      <c r="N267" s="4">
        <f t="shared" si="135"/>
        <v>0.62260018051573696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1.1613930188196495</v>
      </c>
      <c r="W267" s="4">
        <f t="shared" si="130"/>
        <v>0.69683581129178973</v>
      </c>
      <c r="X267" s="4">
        <f t="shared" si="119"/>
        <v>0.77825022564467117</v>
      </c>
      <c r="Y267" s="4">
        <f t="shared" si="120"/>
        <v>0.46695013538680274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355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0.61807339577791098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0.77259174472238867</v>
      </c>
      <c r="I268" s="4">
        <f t="shared" si="118"/>
        <v>0.46355504683343324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0.92235903482071191</v>
      </c>
      <c r="N268" s="4">
        <f t="shared" si="135"/>
        <v>0.61807339577791098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1.15294879352589</v>
      </c>
      <c r="W268" s="4">
        <f t="shared" si="130"/>
        <v>0.69176927611553396</v>
      </c>
      <c r="X268" s="4">
        <f t="shared" si="119"/>
        <v>0.77259174472238867</v>
      </c>
      <c r="Y268" s="4">
        <f t="shared" si="120"/>
        <v>0.46355504683343324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355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0.61508995255988996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0.76886244069986243</v>
      </c>
      <c r="I269" s="4">
        <f t="shared" si="118"/>
        <v>0.4613174644199175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0.91790680337730401</v>
      </c>
      <c r="N269" s="4">
        <f t="shared" si="135"/>
        <v>0.61508995255988996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1.14738350422163</v>
      </c>
      <c r="W269" s="4">
        <f t="shared" si="130"/>
        <v>0.68843010253297798</v>
      </c>
      <c r="X269" s="4">
        <f t="shared" si="119"/>
        <v>0.76886244069986243</v>
      </c>
      <c r="Y269" s="4">
        <f t="shared" si="120"/>
        <v>0.4613174644199175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355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0.61294147584608105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0.76617684480760129</v>
      </c>
      <c r="I270" s="4">
        <f t="shared" si="118"/>
        <v>0.45970610688456082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0.91470060339908066</v>
      </c>
      <c r="N270" s="4">
        <f t="shared" si="135"/>
        <v>0.61294147584608105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1.1433757542488507</v>
      </c>
      <c r="W270" s="4">
        <f t="shared" si="130"/>
        <v>0.68602545254931047</v>
      </c>
      <c r="X270" s="4">
        <f t="shared" si="119"/>
        <v>0.76617684480760129</v>
      </c>
      <c r="Y270" s="4">
        <f t="shared" si="120"/>
        <v>0.45970610688456082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0.61305840382486798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0.76632300478108495</v>
      </c>
      <c r="I271" s="4">
        <f t="shared" si="118"/>
        <v>0.45979380286865101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0.91487509655538568</v>
      </c>
      <c r="N271" s="4">
        <f t="shared" si="135"/>
        <v>0.61305840382486798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1.1435938706942321</v>
      </c>
      <c r="W271" s="4">
        <f t="shared" si="130"/>
        <v>0.68615632241653923</v>
      </c>
      <c r="X271" s="4">
        <f t="shared" si="119"/>
        <v>0.76632300478108495</v>
      </c>
      <c r="Y271" s="4">
        <f t="shared" si="120"/>
        <v>0.45979380286865101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355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0.61323259920862405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0.76654074901078006</v>
      </c>
      <c r="I272" s="4">
        <f t="shared" si="118"/>
        <v>0.45992444940646804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0.91513505061121314</v>
      </c>
      <c r="N272" s="4">
        <f t="shared" si="135"/>
        <v>0.61323259920862405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1.1439188132640163</v>
      </c>
      <c r="W272" s="4">
        <f t="shared" si="130"/>
        <v>0.68635128795840983</v>
      </c>
      <c r="X272" s="4">
        <f t="shared" si="119"/>
        <v>0.76654074901078006</v>
      </c>
      <c r="Y272" s="4">
        <f t="shared" si="120"/>
        <v>0.45992444940646804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355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0.60779587874625396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0.75974484843281742</v>
      </c>
      <c r="I273" s="4">
        <f t="shared" si="118"/>
        <v>0.4558469090596905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0.90702176136026536</v>
      </c>
      <c r="N273" s="4">
        <f t="shared" si="135"/>
        <v>0.60779587874625396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1.1337772017003318</v>
      </c>
      <c r="W273" s="4">
        <f t="shared" si="130"/>
        <v>0.68026632102019902</v>
      </c>
      <c r="X273" s="4">
        <f t="shared" si="119"/>
        <v>0.75974484843281742</v>
      </c>
      <c r="Y273" s="4">
        <f t="shared" si="120"/>
        <v>0.4558469090596905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355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0.603993899967324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0.75499237495915494</v>
      </c>
      <c r="I274" s="4">
        <f t="shared" si="118"/>
        <v>0.452995424975493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0.90134801856386337</v>
      </c>
      <c r="N274" s="4">
        <f t="shared" si="135"/>
        <v>0.603993899967324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1.1266850232048293</v>
      </c>
      <c r="W274" s="4">
        <f t="shared" si="130"/>
        <v>0.67601101392289753</v>
      </c>
      <c r="X274" s="4">
        <f t="shared" si="119"/>
        <v>0.75499237495915494</v>
      </c>
      <c r="Y274" s="4">
        <f t="shared" si="120"/>
        <v>0.452995424975493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355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0.59967518539418796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0.74959398174273495</v>
      </c>
      <c r="I275" s="4">
        <f t="shared" si="118"/>
        <v>0.44975638904564097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0.89490314416455297</v>
      </c>
      <c r="N275" s="4">
        <f t="shared" si="135"/>
        <v>0.59967518539418796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1.1186289302056913</v>
      </c>
      <c r="W275" s="4">
        <f t="shared" si="130"/>
        <v>0.67117735812341472</v>
      </c>
      <c r="X275" s="4">
        <f t="shared" si="119"/>
        <v>0.74959398174273495</v>
      </c>
      <c r="Y275" s="4">
        <f t="shared" si="120"/>
        <v>0.44975638904564097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355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0.59882826958246904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0.74853533697808627</v>
      </c>
      <c r="I276" s="4">
        <f t="shared" si="118"/>
        <v>0.44912120218685181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0.89363928059105568</v>
      </c>
      <c r="N276" s="4">
        <f t="shared" si="135"/>
        <v>0.59882826958246904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1.1170491007388197</v>
      </c>
      <c r="W276" s="4">
        <f t="shared" si="130"/>
        <v>0.67022946044329179</v>
      </c>
      <c r="X276" s="4">
        <f t="shared" si="119"/>
        <v>0.74853533697808627</v>
      </c>
      <c r="Y276" s="4">
        <f t="shared" si="120"/>
        <v>0.44912120218685181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355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0.59583743359300401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0.74479679199125504</v>
      </c>
      <c r="I277" s="4">
        <f t="shared" si="118"/>
        <v>0.44687807519475298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0.88917601681786251</v>
      </c>
      <c r="N277" s="4">
        <f t="shared" si="135"/>
        <v>0.59583743359300401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1.1114700210223281</v>
      </c>
      <c r="W277" s="4">
        <f t="shared" si="130"/>
        <v>0.66688201261339686</v>
      </c>
      <c r="X277" s="4">
        <f t="shared" si="119"/>
        <v>0.74479679199125504</v>
      </c>
      <c r="Y277" s="4">
        <f t="shared" si="120"/>
        <v>0.44687807519475298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355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0.59216431595882901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0.74020539494853632</v>
      </c>
      <c r="I278" s="4">
        <f t="shared" si="118"/>
        <v>0.44412323696912176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0.88369457519784822</v>
      </c>
      <c r="N278" s="4">
        <f t="shared" si="135"/>
        <v>0.59216431595882901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1.1046182189973104</v>
      </c>
      <c r="W278" s="4">
        <f t="shared" si="130"/>
        <v>0.66277093139838616</v>
      </c>
      <c r="X278" s="4">
        <f t="shared" si="119"/>
        <v>0.74020539494853632</v>
      </c>
      <c r="Y278" s="4">
        <f t="shared" si="120"/>
        <v>0.44412323696912176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355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0.59080989610463297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0.73851237013079118</v>
      </c>
      <c r="I279" s="4">
        <f t="shared" si="118"/>
        <v>0.44310742207847476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0.88167335668562619</v>
      </c>
      <c r="N279" s="4">
        <f t="shared" si="135"/>
        <v>0.59080989610463297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1.1020916958570328</v>
      </c>
      <c r="W279" s="4">
        <f t="shared" si="130"/>
        <v>0.66125501751421967</v>
      </c>
      <c r="X279" s="4">
        <f t="shared" si="119"/>
        <v>0.73851237013079118</v>
      </c>
      <c r="Y279" s="4">
        <f t="shared" si="120"/>
        <v>0.44310742207847476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355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0.58993004962264695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0.73741256202830874</v>
      </c>
      <c r="I280" s="4">
        <f t="shared" si="118"/>
        <v>0.44244753721698521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0.88036035024098924</v>
      </c>
      <c r="N280" s="4">
        <f t="shared" si="135"/>
        <v>0.58993004962264695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1.1004504378012365</v>
      </c>
      <c r="W280" s="4">
        <f t="shared" si="130"/>
        <v>0.66027026268074196</v>
      </c>
      <c r="X280" s="4">
        <f t="shared" si="119"/>
        <v>0.73741256202830874</v>
      </c>
      <c r="Y280" s="4">
        <f t="shared" si="120"/>
        <v>0.44244753721698521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355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0.58825897197474997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0.73532371496843751</v>
      </c>
      <c r="I281" s="4">
        <f t="shared" si="118"/>
        <v>0.44119422898106248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0.87786657915012267</v>
      </c>
      <c r="N281" s="4">
        <f t="shared" si="135"/>
        <v>0.58825897197474997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1.0973332239376534</v>
      </c>
      <c r="W281" s="4">
        <f t="shared" si="130"/>
        <v>0.65839993436259203</v>
      </c>
      <c r="X281" s="4">
        <f t="shared" si="119"/>
        <v>0.73532371496843751</v>
      </c>
      <c r="Y281" s="4">
        <f t="shared" si="120"/>
        <v>0.44119422898106248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355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0.58288704443850003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0.72860880554812502</v>
      </c>
      <c r="I282" s="4">
        <f t="shared" si="118"/>
        <v>0.43716528332887505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0.86984998123261137</v>
      </c>
      <c r="N282" s="4">
        <f t="shared" si="135"/>
        <v>0.58288704443850003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1.0873124765407642</v>
      </c>
      <c r="W282" s="4">
        <f t="shared" si="130"/>
        <v>0.6523874859244585</v>
      </c>
      <c r="X282" s="4">
        <f t="shared" si="119"/>
        <v>0.72860880554812502</v>
      </c>
      <c r="Y282" s="4">
        <f t="shared" si="120"/>
        <v>0.43716528332887505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355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0.58145445611490298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0.72681807014362876</v>
      </c>
      <c r="I283" s="4">
        <f t="shared" si="118"/>
        <v>0.43609084208617721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0.8677121108882887</v>
      </c>
      <c r="N283" s="4">
        <f t="shared" si="135"/>
        <v>0.58145445611490298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1.0846401386103608</v>
      </c>
      <c r="W283" s="4">
        <f t="shared" si="130"/>
        <v>0.6507840831662165</v>
      </c>
      <c r="X283" s="4">
        <f t="shared" si="119"/>
        <v>0.72681807014362876</v>
      </c>
      <c r="Y283" s="4">
        <f t="shared" si="120"/>
        <v>0.43609084208617721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355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0.58299198961426901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0.72873998701783627</v>
      </c>
      <c r="I284" s="4">
        <f t="shared" si="118"/>
        <v>0.43724399221070176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0.87000659229481303</v>
      </c>
      <c r="N284" s="4">
        <f t="shared" si="135"/>
        <v>0.58299198961426901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1.0875082403685163</v>
      </c>
      <c r="W284" s="4">
        <f t="shared" si="130"/>
        <v>0.65250494422110972</v>
      </c>
      <c r="X284" s="4">
        <f t="shared" si="119"/>
        <v>0.72873998701783627</v>
      </c>
      <c r="Y284" s="4">
        <f t="shared" si="120"/>
        <v>0.43724399221070176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355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0.58109059688310605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0.72636324610388259</v>
      </c>
      <c r="I285" s="4">
        <f t="shared" si="118"/>
        <v>0.43581794766232951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0.8671691189845061</v>
      </c>
      <c r="N285" s="4">
        <f t="shared" si="135"/>
        <v>0.58109059688310605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1.0839613987306327</v>
      </c>
      <c r="W285" s="4">
        <f t="shared" si="130"/>
        <v>0.65037683923837952</v>
      </c>
      <c r="X285" s="4">
        <f t="shared" si="119"/>
        <v>0.72636324610388259</v>
      </c>
      <c r="Y285" s="4">
        <f t="shared" si="120"/>
        <v>0.43581794766232951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355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0.578966854407298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0.72370856800912253</v>
      </c>
      <c r="I286" s="4">
        <f t="shared" si="118"/>
        <v>0.43422514080547348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0.8639998302340518</v>
      </c>
      <c r="N286" s="4">
        <f t="shared" si="135"/>
        <v>0.578966854407298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1.0799997877925647</v>
      </c>
      <c r="W286" s="4">
        <f t="shared" si="130"/>
        <v>0.64799987267553882</v>
      </c>
      <c r="X286" s="4">
        <f t="shared" si="119"/>
        <v>0.72370856800912253</v>
      </c>
      <c r="Y286" s="4">
        <f t="shared" si="120"/>
        <v>0.43422514080547348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355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0.57753265608415005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0.72191582010518762</v>
      </c>
      <c r="I287" s="4">
        <f t="shared" si="118"/>
        <v>0.43314949206311254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0.86185955726628349</v>
      </c>
      <c r="N287" s="4">
        <f t="shared" si="135"/>
        <v>0.57753265608415005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1.0773244465828544</v>
      </c>
      <c r="W287" s="4">
        <f t="shared" si="130"/>
        <v>0.64639466794971256</v>
      </c>
      <c r="X287" s="4">
        <f t="shared" si="119"/>
        <v>0.72191582010518762</v>
      </c>
      <c r="Y287" s="4">
        <f t="shared" si="120"/>
        <v>0.43314949206311254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355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0.57539189578479799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0.71923986973099752</v>
      </c>
      <c r="I288" s="4">
        <f t="shared" si="118"/>
        <v>0.43154392183859847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0.85866487259455826</v>
      </c>
      <c r="N288" s="4">
        <f t="shared" si="135"/>
        <v>0.57539189578479799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1.0733310907431979</v>
      </c>
      <c r="W288" s="4">
        <f t="shared" si="130"/>
        <v>0.64399865444591864</v>
      </c>
      <c r="X288" s="4">
        <f t="shared" si="119"/>
        <v>0.71923986973099752</v>
      </c>
      <c r="Y288" s="4">
        <f t="shared" si="120"/>
        <v>0.43154392183859847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355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0.57273606448923098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0.71592008061153867</v>
      </c>
      <c r="I289" s="4">
        <f t="shared" si="118"/>
        <v>0.42955204836692323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0.85470154071980131</v>
      </c>
      <c r="N289" s="4">
        <f t="shared" si="135"/>
        <v>0.57273606448923098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1.0683769258997518</v>
      </c>
      <c r="W289" s="4">
        <f t="shared" si="130"/>
        <v>0.64102615553985098</v>
      </c>
      <c r="X289" s="4">
        <f t="shared" si="119"/>
        <v>0.71592008061153867</v>
      </c>
      <c r="Y289" s="4">
        <f t="shared" si="120"/>
        <v>0.42955204836692323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355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0.56989041901427895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0.71236302376784866</v>
      </c>
      <c r="I290" s="4">
        <f t="shared" si="118"/>
        <v>0.42741781426070924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0.85045494665565269</v>
      </c>
      <c r="N290" s="4">
        <f t="shared" si="135"/>
        <v>0.56989041901427895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1.0630686833195659</v>
      </c>
      <c r="W290" s="4">
        <f t="shared" si="130"/>
        <v>0.63784120999173954</v>
      </c>
      <c r="X290" s="4">
        <f t="shared" si="119"/>
        <v>0.71236302376784866</v>
      </c>
      <c r="Y290" s="4">
        <f t="shared" si="120"/>
        <v>0.42741781426070924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355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0.56963623540986896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0.7120452942623362</v>
      </c>
      <c r="I291" s="4">
        <f t="shared" si="118"/>
        <v>0.42722717655740172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0.85007562512906321</v>
      </c>
      <c r="N291" s="4">
        <f t="shared" si="135"/>
        <v>0.56963623540986896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1.062594531411329</v>
      </c>
      <c r="W291" s="4">
        <f t="shared" si="130"/>
        <v>0.63755671884679743</v>
      </c>
      <c r="X291" s="4">
        <f t="shared" si="119"/>
        <v>0.7120452942623362</v>
      </c>
      <c r="Y291" s="4">
        <f t="shared" si="120"/>
        <v>0.42722717655740172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0.56997891876972295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0.71247364846215366</v>
      </c>
      <c r="I292" s="4">
        <f t="shared" si="118"/>
        <v>0.42748418907729224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0.85058701600141451</v>
      </c>
      <c r="N292" s="4">
        <f t="shared" si="135"/>
        <v>0.56997891876972295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1.0632337700017682</v>
      </c>
      <c r="W292" s="4">
        <f t="shared" si="130"/>
        <v>0.63794026200106091</v>
      </c>
      <c r="X292" s="4">
        <f t="shared" si="119"/>
        <v>0.71247364846215366</v>
      </c>
      <c r="Y292" s="4">
        <f t="shared" si="120"/>
        <v>0.42748418907729224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0.56740901596857496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0.7092612699607187</v>
      </c>
      <c r="I293" s="4">
        <f t="shared" ref="I293:I356" si="147">C293-(C293*25%)</f>
        <v>0.42555676197643122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0.84675191634586866</v>
      </c>
      <c r="N293" s="4">
        <f t="shared" si="135"/>
        <v>0.56740901596857496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1.0584398954323357</v>
      </c>
      <c r="W293" s="4">
        <f t="shared" si="130"/>
        <v>0.63506393725940147</v>
      </c>
      <c r="X293" s="4">
        <f t="shared" ref="X293:X356" si="148">N293+(N293*25%)</f>
        <v>0.7092612699607187</v>
      </c>
      <c r="Y293" s="4">
        <f t="shared" ref="Y293:Y316" si="149">N293-(N293*25%)</f>
        <v>0.42555676197643122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0.56960903465703205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0.7120112933212901</v>
      </c>
      <c r="I294" s="4">
        <f t="shared" si="147"/>
        <v>0.42720677599277401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0.85003503308885497</v>
      </c>
      <c r="N294" s="4">
        <f t="shared" si="135"/>
        <v>0.56960903465703205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1.0625437913610687</v>
      </c>
      <c r="W294" s="4">
        <f t="shared" si="130"/>
        <v>0.63752627481664126</v>
      </c>
      <c r="X294" s="4">
        <f t="shared" si="148"/>
        <v>0.7120112933212901</v>
      </c>
      <c r="Y294" s="4">
        <f t="shared" si="149"/>
        <v>0.42720677599277401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0.56853252006602795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0.71066565008253491</v>
      </c>
      <c r="I295" s="4">
        <f t="shared" si="147"/>
        <v>0.42639939004952099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0.84842853624574255</v>
      </c>
      <c r="N295" s="4">
        <f t="shared" si="135"/>
        <v>0.56853252006602795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1.0605356703071782</v>
      </c>
      <c r="W295" s="4">
        <f t="shared" si="130"/>
        <v>0.63632140218430688</v>
      </c>
      <c r="X295" s="4">
        <f t="shared" si="148"/>
        <v>0.71066565008253491</v>
      </c>
      <c r="Y295" s="4">
        <f t="shared" si="149"/>
        <v>0.42639939004952099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0.56581594660201195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0.70726993325251497</v>
      </c>
      <c r="I296" s="4">
        <f t="shared" si="147"/>
        <v>0.42436195995150894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0.84437455803634931</v>
      </c>
      <c r="N296" s="4">
        <f t="shared" si="135"/>
        <v>0.56581594660201195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1.0554681975454367</v>
      </c>
      <c r="W296" s="4">
        <f t="shared" si="130"/>
        <v>0.63328091852726198</v>
      </c>
      <c r="X296" s="4">
        <f t="shared" si="148"/>
        <v>0.70726993325251497</v>
      </c>
      <c r="Y296" s="4">
        <f t="shared" si="149"/>
        <v>0.42436195995150894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0.56220568804265603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0.70275711005332009</v>
      </c>
      <c r="I297" s="4">
        <f t="shared" si="147"/>
        <v>0.42165426603199202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0.83898692183811163</v>
      </c>
      <c r="N297" s="4">
        <f t="shared" si="135"/>
        <v>0.56220568804265603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1.0487336522976396</v>
      </c>
      <c r="W297" s="4">
        <f t="shared" si="130"/>
        <v>0.62924019137858367</v>
      </c>
      <c r="X297" s="4">
        <f t="shared" si="148"/>
        <v>0.70275711005332009</v>
      </c>
      <c r="Y297" s="4">
        <f t="shared" si="149"/>
        <v>0.42165426603199202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0.56248393546558995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0.70310491933198738</v>
      </c>
      <c r="I298" s="4">
        <f t="shared" si="147"/>
        <v>0.42186295159919246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0.83940215411669183</v>
      </c>
      <c r="N298" s="4">
        <f t="shared" si="135"/>
        <v>0.56248393546558995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1.0492526926458647</v>
      </c>
      <c r="W298" s="4">
        <f t="shared" si="130"/>
        <v>0.62955161558751893</v>
      </c>
      <c r="X298" s="4">
        <f t="shared" si="148"/>
        <v>0.70310491933198738</v>
      </c>
      <c r="Y298" s="4">
        <f t="shared" si="149"/>
        <v>0.42186295159919246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0.56260506463563598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0.70325633079454497</v>
      </c>
      <c r="I299" s="4">
        <f t="shared" si="147"/>
        <v>0.42195379847672698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0.83958291676581331</v>
      </c>
      <c r="N299" s="4">
        <f t="shared" si="135"/>
        <v>0.56260506463563598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1.0494786459572667</v>
      </c>
      <c r="W299" s="4">
        <f t="shared" si="130"/>
        <v>0.62968718757435993</v>
      </c>
      <c r="X299" s="4">
        <f t="shared" si="148"/>
        <v>0.70325633079454497</v>
      </c>
      <c r="Y299" s="4">
        <f t="shared" si="149"/>
        <v>0.42195379847672698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0.56196550916347399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0.70245688645434246</v>
      </c>
      <c r="I300" s="4">
        <f t="shared" si="147"/>
        <v>0.42147413187260552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0.83862849974665787</v>
      </c>
      <c r="N300" s="4">
        <f t="shared" si="135"/>
        <v>0.56196550916347399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1.0482856246833223</v>
      </c>
      <c r="W300" s="4">
        <f t="shared" si="130"/>
        <v>0.62897137480999343</v>
      </c>
      <c r="X300" s="4">
        <f t="shared" si="148"/>
        <v>0.70245688645434246</v>
      </c>
      <c r="Y300" s="4">
        <f t="shared" si="149"/>
        <v>0.42147413187260552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0.56150089072887199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0.70187611341109002</v>
      </c>
      <c r="I301" s="4">
        <f t="shared" si="147"/>
        <v>0.42112566804665397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0.83793514356302845</v>
      </c>
      <c r="N301" s="4">
        <f t="shared" si="135"/>
        <v>0.56150089072887199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1.0474189294537855</v>
      </c>
      <c r="W301" s="4">
        <f t="shared" si="130"/>
        <v>0.62845135767227134</v>
      </c>
      <c r="X301" s="4">
        <f t="shared" si="148"/>
        <v>0.70187611341109002</v>
      </c>
      <c r="Y301" s="4">
        <f t="shared" si="149"/>
        <v>0.42112566804665397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0.55983622780757902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0.69979528475947372</v>
      </c>
      <c r="I302" s="4">
        <f t="shared" si="147"/>
        <v>0.41987717085568427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0.83545094525280494</v>
      </c>
      <c r="N302" s="4">
        <f t="shared" si="135"/>
        <v>0.55983622780757902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1.0443136815660061</v>
      </c>
      <c r="W302" s="4">
        <f t="shared" si="130"/>
        <v>0.62658820893960376</v>
      </c>
      <c r="X302" s="4">
        <f t="shared" si="148"/>
        <v>0.69979528475947372</v>
      </c>
      <c r="Y302" s="4">
        <f t="shared" si="149"/>
        <v>0.41987717085568427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0.55858526780403905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0.69823158475504887</v>
      </c>
      <c r="I303" s="4">
        <f t="shared" si="147"/>
        <v>0.41893895085302929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0.83358412123263792</v>
      </c>
      <c r="N303" s="4">
        <f t="shared" si="135"/>
        <v>0.55858526780403905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1.0419801515407974</v>
      </c>
      <c r="W303" s="4">
        <f t="shared" si="130"/>
        <v>0.62518809092447847</v>
      </c>
      <c r="X303" s="4">
        <f t="shared" si="148"/>
        <v>0.69823158475504887</v>
      </c>
      <c r="Y303" s="4">
        <f t="shared" si="149"/>
        <v>0.41893895085302929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355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0.55778855563631602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0.69723569454539502</v>
      </c>
      <c r="I304" s="4">
        <f t="shared" si="147"/>
        <v>0.41834141672723701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0.83239517721551826</v>
      </c>
      <c r="N304" s="4">
        <f t="shared" si="135"/>
        <v>0.55778855563631602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1.0404939715193979</v>
      </c>
      <c r="W304" s="4">
        <f t="shared" si="130"/>
        <v>0.62429638291163869</v>
      </c>
      <c r="X304" s="4">
        <f t="shared" si="148"/>
        <v>0.69723569454539502</v>
      </c>
      <c r="Y304" s="4">
        <f t="shared" si="149"/>
        <v>0.41834141672723701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0.55954913108059701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0.69943641385074629</v>
      </c>
      <c r="I305" s="4">
        <f t="shared" si="147"/>
        <v>0.41966184831044773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0.83502250704173131</v>
      </c>
      <c r="N305" s="4">
        <f t="shared" si="135"/>
        <v>0.55954913108059701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1.0437781338021641</v>
      </c>
      <c r="W305" s="4">
        <f t="shared" si="130"/>
        <v>0.62626688028129851</v>
      </c>
      <c r="X305" s="4">
        <f t="shared" si="148"/>
        <v>0.69943641385074629</v>
      </c>
      <c r="Y305" s="4">
        <f t="shared" si="149"/>
        <v>0.41966184831044773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0.55962454826574604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0.69953068533218254</v>
      </c>
      <c r="I306" s="4">
        <f t="shared" si="147"/>
        <v>0.41971841119930953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0.83513505309625835</v>
      </c>
      <c r="N306" s="4">
        <f t="shared" si="135"/>
        <v>0.55962454826574604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1.043918816370323</v>
      </c>
      <c r="W306" s="4">
        <f t="shared" si="130"/>
        <v>0.62635128982219379</v>
      </c>
      <c r="X306" s="4">
        <f t="shared" si="148"/>
        <v>0.69953068533218254</v>
      </c>
      <c r="Y306" s="4">
        <f t="shared" si="149"/>
        <v>0.41971841119930953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355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0.55865068046222599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0.69831335057778254</v>
      </c>
      <c r="I307" s="4">
        <f t="shared" si="147"/>
        <v>0.41898801034666949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0.83368173740036566</v>
      </c>
      <c r="N307" s="4">
        <f t="shared" si="135"/>
        <v>0.55865068046222599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1.0421021717504571</v>
      </c>
      <c r="W307" s="4">
        <f t="shared" si="130"/>
        <v>0.62526130305027428</v>
      </c>
      <c r="X307" s="4">
        <f t="shared" si="148"/>
        <v>0.69831335057778254</v>
      </c>
      <c r="Y307" s="4">
        <f t="shared" si="149"/>
        <v>0.41898801034666949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355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0.55782655047271201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0.69728318809089007</v>
      </c>
      <c r="I308" s="4">
        <f t="shared" si="147"/>
        <v>0.41836991285453401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0.83245187740819082</v>
      </c>
      <c r="N308" s="4">
        <f t="shared" si="135"/>
        <v>0.55782655047271201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1.0405648467602386</v>
      </c>
      <c r="W308" s="4">
        <f t="shared" si="130"/>
        <v>0.62433890805614312</v>
      </c>
      <c r="X308" s="4">
        <f t="shared" si="148"/>
        <v>0.69728318809089007</v>
      </c>
      <c r="Y308" s="4">
        <f t="shared" si="149"/>
        <v>0.41836991285453401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355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0.55645328381827996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0.69556660477284993</v>
      </c>
      <c r="I309" s="4">
        <f t="shared" si="147"/>
        <v>0.41733996286371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0.83040253356879257</v>
      </c>
      <c r="N309" s="4">
        <f t="shared" si="135"/>
        <v>0.55645328381827996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1.0380031669609906</v>
      </c>
      <c r="W309" s="4">
        <f t="shared" si="130"/>
        <v>0.62280190017659443</v>
      </c>
      <c r="X309" s="4">
        <f t="shared" si="148"/>
        <v>0.69556660477284993</v>
      </c>
      <c r="Y309" s="4">
        <f t="shared" si="149"/>
        <v>0.41733996286371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355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0.55651681212170201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0.69564601515212754</v>
      </c>
      <c r="I310" s="4">
        <f t="shared" si="147"/>
        <v>0.41738760909127648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0.83049733768919065</v>
      </c>
      <c r="N310" s="4">
        <f t="shared" si="135"/>
        <v>0.55651681212170201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1.0381216721114883</v>
      </c>
      <c r="W310" s="4">
        <f t="shared" ref="W310:W316" si="159">M310-(M310*25%)</f>
        <v>0.62287300326689299</v>
      </c>
      <c r="X310" s="4">
        <f t="shared" si="148"/>
        <v>0.69564601515212754</v>
      </c>
      <c r="Y310" s="4">
        <f t="shared" si="149"/>
        <v>0.41738760909127648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355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0.55753321189856497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0.69691651487320616</v>
      </c>
      <c r="I311" s="4">
        <f t="shared" si="147"/>
        <v>0.41814990892392373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0.83201412440672828</v>
      </c>
      <c r="N311" s="4">
        <f t="shared" si="135"/>
        <v>0.55753321189856497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1.0400176555084104</v>
      </c>
      <c r="W311" s="4">
        <f t="shared" si="159"/>
        <v>0.62401059330504616</v>
      </c>
      <c r="X311" s="4">
        <f t="shared" si="148"/>
        <v>0.69691651487320616</v>
      </c>
      <c r="Y311" s="4">
        <f t="shared" si="149"/>
        <v>0.41814990892392373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355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0.55747664025050903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0.69684580031313625</v>
      </c>
      <c r="I312" s="4">
        <f t="shared" si="147"/>
        <v>0.4181074801878818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0.83192970179437264</v>
      </c>
      <c r="N312" s="4">
        <f t="shared" si="135"/>
        <v>0.55747664025050903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1.0399121272429659</v>
      </c>
      <c r="W312" s="4">
        <f t="shared" si="159"/>
        <v>0.62394727634577951</v>
      </c>
      <c r="X312" s="4">
        <f t="shared" si="148"/>
        <v>0.69684580031313625</v>
      </c>
      <c r="Y312" s="4">
        <f t="shared" si="149"/>
        <v>0.4181074801878818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355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0.555268409791841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0.69408551223980131</v>
      </c>
      <c r="I313" s="4">
        <f t="shared" si="147"/>
        <v>0.41645130734388075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0.8286343305189996</v>
      </c>
      <c r="N313" s="4">
        <f t="shared" si="135"/>
        <v>0.555268409791841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1.0357929131487495</v>
      </c>
      <c r="W313" s="4">
        <f t="shared" si="159"/>
        <v>0.62147574788924964</v>
      </c>
      <c r="X313" s="4">
        <f t="shared" si="148"/>
        <v>0.69408551223980131</v>
      </c>
      <c r="Y313" s="4">
        <f t="shared" si="149"/>
        <v>0.41645130734388075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355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0.556153867729267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0.69519233466158381</v>
      </c>
      <c r="I314" s="4">
        <f t="shared" si="147"/>
        <v>0.41711540079695025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0.82995571101218635</v>
      </c>
      <c r="N314" s="4">
        <f t="shared" si="135"/>
        <v>0.556153867729267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1.037444638765233</v>
      </c>
      <c r="W314" s="4">
        <f t="shared" si="159"/>
        <v>0.62246678325913973</v>
      </c>
      <c r="X314" s="4">
        <f t="shared" si="148"/>
        <v>0.69519233466158381</v>
      </c>
      <c r="Y314" s="4">
        <f t="shared" si="149"/>
        <v>0.41711540079695025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355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0.55916871669170998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0.6989608958646375</v>
      </c>
      <c r="I315" s="4">
        <f t="shared" si="147"/>
        <v>0.41937653751878246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0.83445480965989505</v>
      </c>
      <c r="N315" s="4">
        <f t="shared" si="135"/>
        <v>0.55916871669170998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1.0430685120748688</v>
      </c>
      <c r="W315" s="4">
        <f t="shared" si="159"/>
        <v>0.62584110724492126</v>
      </c>
      <c r="X315" s="4">
        <f t="shared" si="148"/>
        <v>0.6989608958646375</v>
      </c>
      <c r="Y315" s="4">
        <f t="shared" si="149"/>
        <v>0.41937653751878246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355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0.56041081746108901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0.70051352182636129</v>
      </c>
      <c r="I316" s="4">
        <f t="shared" si="147"/>
        <v>0.42030811309581673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0.83630841292873104</v>
      </c>
      <c r="N316" s="4">
        <f t="shared" si="135"/>
        <v>0.56041081746108901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1.0453855161609138</v>
      </c>
      <c r="W316" s="4">
        <f t="shared" si="159"/>
        <v>0.62723130969654828</v>
      </c>
      <c r="X316" s="4">
        <f t="shared" si="148"/>
        <v>0.70051352182636129</v>
      </c>
      <c r="Y316" s="4">
        <f t="shared" si="149"/>
        <v>0.42030811309581673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355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0.56017651717190298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0.70022064646487869</v>
      </c>
      <c r="I317" s="5">
        <f t="shared" si="147"/>
        <v>0.42013238787892726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0.8359587635342286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0.56109508486293702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0.70136885607867128</v>
      </c>
      <c r="I318" s="5">
        <f t="shared" si="147"/>
        <v>0.42082131364720277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0.8373295541469733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0.56051134218640497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0.70063917773300621</v>
      </c>
      <c r="I319" s="5">
        <f t="shared" si="147"/>
        <v>0.42038350663980373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0.83645842729474551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0.56060154837238696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0.70075193546548364</v>
      </c>
      <c r="I320" s="5">
        <f t="shared" si="147"/>
        <v>0.42045116127929022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0.83659304316917982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0.56167930796564702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0.70209913495705878</v>
      </c>
      <c r="I321" s="5">
        <f t="shared" si="147"/>
        <v>0.42125948097423527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0.83820139794548754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0.56329512332967902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0.70411890416209877</v>
      </c>
      <c r="I322" s="5">
        <f t="shared" si="147"/>
        <v>0.42247134249725926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0.84061270040535352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0.56138069946925595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0.70172587433656997</v>
      </c>
      <c r="I323" s="5">
        <f t="shared" si="147"/>
        <v>0.42103552460194194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0.83775578056994282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0.56124777691237904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0.70155972114047382</v>
      </c>
      <c r="I324" s="5">
        <f t="shared" si="147"/>
        <v>0.42093583268428425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0.83755741849497833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0.56107622267158597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0.70134527833948246</v>
      </c>
      <c r="I325" s="5">
        <f t="shared" si="147"/>
        <v>0.42080716700368948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0.83730140585143431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0.56061701830365196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0.70077127287956498</v>
      </c>
      <c r="I326" s="5">
        <f t="shared" si="147"/>
        <v>0.42046276372773894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0.83661612915050143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0.56338862236105103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0.70423577795131376</v>
      </c>
      <c r="I327" s="5">
        <f t="shared" si="147"/>
        <v>0.4225414667707883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0.84075223023615042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0.56513735736239301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0.70642169670299126</v>
      </c>
      <c r="I328" s="5">
        <f t="shared" si="147"/>
        <v>0.42385301802179476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0.84336189041407306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0.56448455277175003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0.7056056909646875</v>
      </c>
      <c r="I329" s="5">
        <f t="shared" si="147"/>
        <v>0.42336341457881255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0.84238770156164045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0.56573260386617896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0.7071657548327237</v>
      </c>
      <c r="I330" s="5">
        <f t="shared" si="147"/>
        <v>0.42429945289963422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0.84425018457858947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0.56714667446625799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0.70893334308282252</v>
      </c>
      <c r="I331" s="5">
        <f t="shared" si="147"/>
        <v>0.42536000584969347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0.84636042068123818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0.56806291710274703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0.71007864637843376</v>
      </c>
      <c r="I332" s="5">
        <f t="shared" si="147"/>
        <v>0.4260471878270603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0.84772774158459141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0.56713542879446799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0.70891928599308496</v>
      </c>
      <c r="I333" s="5">
        <f t="shared" si="147"/>
        <v>0.42535157159585102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0.8463436386177341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0.56799072460642297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0.70998840575802868</v>
      </c>
      <c r="I334" s="5">
        <f t="shared" si="147"/>
        <v>0.42599304345481726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0.84762000777549096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0.56812318024552899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0.71015397530691127</v>
      </c>
      <c r="I335" s="5">
        <f t="shared" si="147"/>
        <v>0.42609238518414672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0.8478176730629422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0.57433551085149004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0.71791938856436255</v>
      </c>
      <c r="I336" s="5">
        <f t="shared" si="147"/>
        <v>0.43075163313861753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0.85708841550363501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0.57632960338582895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0.72041200423228613</v>
      </c>
      <c r="I337" s="5">
        <f t="shared" si="147"/>
        <v>0.43224720253937171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0.86006422594601961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0.57706229108996598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0.72132786386245751</v>
      </c>
      <c r="I338" s="5">
        <f t="shared" si="147"/>
        <v>0.43279671831747446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0.86115762541642116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0.57624762696147902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0.7203095337018488</v>
      </c>
      <c r="I339" s="5">
        <f t="shared" si="147"/>
        <v>0.43218572022110924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0.85994189145280575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0.57528989218293403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0.7191123652286675</v>
      </c>
      <c r="I340" s="5">
        <f t="shared" si="147"/>
        <v>0.43146741913720055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0.85851265128167509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0.57641974257702999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0.72052467822128752</v>
      </c>
      <c r="I341" s="5">
        <f t="shared" si="147"/>
        <v>0.43231480693277247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0.86019874184326361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0.57584122385466396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0.71980152981833001</v>
      </c>
      <c r="I342" s="5">
        <f t="shared" si="147"/>
        <v>0.43188091789099797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0.85933541076635223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0.57700136672610702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0.72125170840763375</v>
      </c>
      <c r="I343" s="5">
        <f t="shared" si="147"/>
        <v>0.4327510250445803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0.86106670718918488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0.57900425283594004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0.72375531604492505</v>
      </c>
      <c r="I344" s="5">
        <f t="shared" si="147"/>
        <v>0.43425318962695503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0.86405564039961091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0.57959538182188497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0.72449422727735624</v>
      </c>
      <c r="I345" s="5">
        <f t="shared" si="147"/>
        <v>0.4346965363664137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0.86493778993825021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0.57858417381543203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0.72323021726929004</v>
      </c>
      <c r="I346" s="5">
        <f t="shared" si="147"/>
        <v>0.43393813036157403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0.86342875096778782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0.57936003740409203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0.72420004675511507</v>
      </c>
      <c r="I347" s="5">
        <f t="shared" si="147"/>
        <v>0.434520028053069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0.86458658237693353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0.58130138243442397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0.72662672804302997</v>
      </c>
      <c r="I348" s="5">
        <f t="shared" si="147"/>
        <v>0.43597603682581798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0.86748367702728202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0.58420020403183204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0.73025025503979002</v>
      </c>
      <c r="I349" s="5">
        <f t="shared" si="147"/>
        <v>0.43815015302387406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0.87180962651639982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0.58568452014746397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0.73210565018432994</v>
      </c>
      <c r="I350" s="5">
        <f t="shared" si="147"/>
        <v>0.43926339011059801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0.87402469092320856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0.58409070270904995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0.73011337838631241</v>
      </c>
      <c r="I351" s="5">
        <f t="shared" si="147"/>
        <v>0.43806802703178749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0.8716462162562546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0.58645030551108901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0.73306288188886126</v>
      </c>
      <c r="I352" s="5">
        <f t="shared" si="147"/>
        <v>0.43983772913331676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0.87516748246495424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0.58921802615268903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0.73652253269086132</v>
      </c>
      <c r="I353" s="5">
        <f t="shared" si="147"/>
        <v>0.44191351961451675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0.87929778827827365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0.59018883246646203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0.73773604058307751</v>
      </c>
      <c r="I354" s="5">
        <f t="shared" si="147"/>
        <v>0.44264162434984655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0.88074653527286406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0.58941973272803005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0.7367746659100376</v>
      </c>
      <c r="I355" s="5">
        <f t="shared" si="147"/>
        <v>0.44206479954602251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0.87959879764612448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0.58830118797805397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0.73537648497256747</v>
      </c>
      <c r="I356" s="5">
        <f t="shared" si="147"/>
        <v>0.44122589098354048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0.87792957864553445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0.58715319633462804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0.73394149541828502</v>
      </c>
      <c r="I357" s="5">
        <f t="shared" ref="I357:I420" si="177">C357-(C357*25%)</f>
        <v>0.44036489725097105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0.87621641565964037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0.58757298458544405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0.73446623073180506</v>
      </c>
      <c r="I358" s="5">
        <f t="shared" si="177"/>
        <v>0.44067973843908304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0.87684287117203852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0.58791057138760805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0.73488821423451012</v>
      </c>
      <c r="I359" s="5">
        <f t="shared" si="177"/>
        <v>0.44093292854070604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0.8773466563845056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0.58762367701399099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0.7345295962674887</v>
      </c>
      <c r="I360" s="5">
        <f t="shared" si="177"/>
        <v>0.44071775776049327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0.8769185201480123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0.58720266841461899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0.73400333551827379</v>
      </c>
      <c r="I361" s="5">
        <f t="shared" si="177"/>
        <v>0.44040200131096424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0.87629024349345863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0.58674718755834299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0.73343398444792873</v>
      </c>
      <c r="I362" s="5">
        <f t="shared" si="177"/>
        <v>0.44006039066875724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0.87561052343780854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0.58709227154168198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0.73386533942710241</v>
      </c>
      <c r="I363" s="5">
        <f t="shared" si="177"/>
        <v>0.44031920365626148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0.87612549679207175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0.58713082448973897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0.73391353061217368</v>
      </c>
      <c r="I364" s="5">
        <f t="shared" si="177"/>
        <v>0.44034811836730425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0.87618302986209595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0.58677342043403802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0.73346677554254747</v>
      </c>
      <c r="I365" s="5">
        <f t="shared" si="177"/>
        <v>0.44008006532552851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0.87564967110226377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0.58495420910146401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0.73119276137682998</v>
      </c>
      <c r="I366" s="5">
        <f t="shared" si="177"/>
        <v>0.43871565682609803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0.87293483817091599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0.58574272360216695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0.73217840450270866</v>
      </c>
      <c r="I367" s="5">
        <f t="shared" si="177"/>
        <v>0.43930704270162524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0.87411154870202545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0.58763314111317699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0.73454142639147124</v>
      </c>
      <c r="I368" s="5">
        <f t="shared" si="177"/>
        <v>0.44072485583488274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0.87693264354735345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0.58698085208616602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0.73372606510770755</v>
      </c>
      <c r="I369" s="5">
        <f t="shared" si="177"/>
        <v>0.44023563906462448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0.87595922407729077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0.58736644183223496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0.73420805229029373</v>
      </c>
      <c r="I370" s="5">
        <f t="shared" si="177"/>
        <v>0.4405248313741762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0.87653464471252662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0.58577381785688099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0.73221727232110123</v>
      </c>
      <c r="I371" s="5">
        <f t="shared" si="177"/>
        <v>0.43933036339266074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0.87415795106614991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0.58642722174822104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0.73303402718527633</v>
      </c>
      <c r="I372" s="5">
        <f t="shared" si="177"/>
        <v>0.43982041631116575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0.87513303426287281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0.58424119204248803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0.73030149005311007</v>
      </c>
      <c r="I373" s="5">
        <f t="shared" si="177"/>
        <v>0.438180894031866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0.87187079346227736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0.58369794976117495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0.72962243720146869</v>
      </c>
      <c r="I374" s="5">
        <f t="shared" si="177"/>
        <v>0.43777346232088121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0.87106010588101512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0.58164559183326303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0.72705698979157884</v>
      </c>
      <c r="I375" s="5">
        <f t="shared" si="177"/>
        <v>0.43623419387494727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0.86799734522762551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0.58045992004181701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0.72557490005227132</v>
      </c>
      <c r="I376" s="5">
        <f t="shared" si="177"/>
        <v>0.43534494003136276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0.86622795166264954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0.57974128369568401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0.72467660461960504</v>
      </c>
      <c r="I377" s="5">
        <f t="shared" si="177"/>
        <v>0.43480596277176298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0.86515552121808703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0.57881663115377202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0.72352078894221505</v>
      </c>
      <c r="I378" s="5">
        <f t="shared" si="177"/>
        <v>0.43411247336532899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0.86377565010257162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0.57876039633358001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0.72345049541697504</v>
      </c>
      <c r="I379" s="5">
        <f t="shared" si="177"/>
        <v>0.43407029725018498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0.86369173014285505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0.57669062649640201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0.72086328312050252</v>
      </c>
      <c r="I380" s="5">
        <f t="shared" si="177"/>
        <v>0.43251796987230151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0.8606029854689029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0.57589027610988297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0.71986284513735366</v>
      </c>
      <c r="I381" s="5">
        <f t="shared" si="177"/>
        <v>0.43191770708241223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0.85940861209015718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0.57377987011134102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0.71722483763917633</v>
      </c>
      <c r="I382" s="5">
        <f t="shared" si="177"/>
        <v>0.43033490258350576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0.85625922553964073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0.57026754532291202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0.71283443165364002</v>
      </c>
      <c r="I383" s="5">
        <f t="shared" si="177"/>
        <v>0.42770065899218401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0.85101773719220131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0.56948795561055399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0.71185994451319246</v>
      </c>
      <c r="I384" s="5">
        <f t="shared" si="177"/>
        <v>0.42711596670791552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0.84985434523979142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0.56774265388350997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0.70967831735438747</v>
      </c>
      <c r="I385" s="5">
        <f t="shared" si="177"/>
        <v>0.42580699041263248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0.8472498085821325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0.56370384901225001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0.70462981126531254</v>
      </c>
      <c r="I386" s="5">
        <f t="shared" si="177"/>
        <v>0.42277788675918748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0.84122264710206929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0.56193860589654498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0.70242325737068123</v>
      </c>
      <c r="I387" s="5">
        <f t="shared" si="177"/>
        <v>0.42145395442240874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0.83858835164857159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0.55933719909373003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0.69917149886716257</v>
      </c>
      <c r="I388" s="5">
        <f t="shared" si="177"/>
        <v>0.4195028993202975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0.83470623815814948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0.55535908258282596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0.69419885322853248</v>
      </c>
      <c r="I389" s="5">
        <f t="shared" si="177"/>
        <v>0.41651931193711944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0.82876964271419962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0.55225455756870101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0.69031819696087626</v>
      </c>
      <c r="I390" s="5">
        <f t="shared" si="177"/>
        <v>0.41419091817652576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0.82413671931842547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0.548663950841496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0.68582993855187002</v>
      </c>
      <c r="I391" s="5">
        <f t="shared" si="177"/>
        <v>0.41149796313112197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0.81877840980704897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0.54559993527120298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0.6819999190890037</v>
      </c>
      <c r="I392" s="5">
        <f t="shared" si="177"/>
        <v>0.40919995145340227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0.81420593918560413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0.54379401275972905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0.67974251594966129</v>
      </c>
      <c r="I393" s="5">
        <f t="shared" si="177"/>
        <v>0.40784550956979682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0.81151093733627266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0.54193651241302199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0.67742064051627748</v>
      </c>
      <c r="I394" s="5">
        <f t="shared" si="177"/>
        <v>0.40645238430976649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0.80873896520695698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0.53693959032323701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0.67117448790404621</v>
      </c>
      <c r="I395" s="5">
        <f t="shared" si="177"/>
        <v>0.40270469274242776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0.80128199283556489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0.53369159840762503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0.66711449800953126</v>
      </c>
      <c r="I396" s="5">
        <f t="shared" si="177"/>
        <v>0.4002686988057188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0.79643497190107082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0.53205503504447604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0.66506879380559503</v>
      </c>
      <c r="I397" s="5">
        <f t="shared" si="177"/>
        <v>0.39904127628335706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0.79399270693000357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0.53039573778125204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0.66299467222656505</v>
      </c>
      <c r="I398" s="5">
        <f t="shared" si="177"/>
        <v>0.39779680333593903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0.79151651586168925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0.52740595250994504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0.6592574406374313</v>
      </c>
      <c r="I399" s="5">
        <f t="shared" si="177"/>
        <v>0.39555446438245878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0.78705482008898398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0.52358259065532897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0.65447823831916119</v>
      </c>
      <c r="I400" s="5">
        <f t="shared" si="177"/>
        <v>0.39268694299149676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0.78134916704828716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0.51790562888176905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0.64738203610221134</v>
      </c>
      <c r="I401" s="5">
        <f t="shared" si="177"/>
        <v>0.38842922166132676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0.77287736253778161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0.513600412189952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0.64200051523743995</v>
      </c>
      <c r="I402" s="5">
        <f t="shared" si="177"/>
        <v>0.385200309142464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0.76645263120379414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0.51104732025523802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0.6388091503190475</v>
      </c>
      <c r="I403" s="5">
        <f t="shared" si="177"/>
        <v>0.38328549019142855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0.76264261862470961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0.51004223897860301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0.63755279872325377</v>
      </c>
      <c r="I404" s="5">
        <f t="shared" si="177"/>
        <v>0.38253167923395226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0.76114272265350924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0.507935586668114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0.63491948333514248</v>
      </c>
      <c r="I405" s="5">
        <f t="shared" si="177"/>
        <v>0.38095169000108553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0.75799893778090544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0.50498681070328399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0.63123351337910494</v>
      </c>
      <c r="I406" s="5">
        <f t="shared" si="177"/>
        <v>0.378740108027463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0.75359844073411064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0.500717621780012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0.62589702722501506</v>
      </c>
      <c r="I407" s="5">
        <f t="shared" si="177"/>
        <v>0.375538216335009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0.74722747411164281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0.494799979844604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0.61849997480575503</v>
      </c>
      <c r="I408" s="5">
        <f t="shared" si="177"/>
        <v>0.37109998488345297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0.73839649943898633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0.490015633015638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0.61251954126954744</v>
      </c>
      <c r="I409" s="5">
        <f t="shared" si="177"/>
        <v>0.3675117247617285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0.73125675591733141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0.49009750074431402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0.61262187593039252</v>
      </c>
      <c r="I410" s="5">
        <f t="shared" si="177"/>
        <v>0.36757312555823551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0.73137892820256545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0.48880213728428901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0.61100267160536126</v>
      </c>
      <c r="I411" s="5">
        <f t="shared" si="177"/>
        <v>0.36660160296321675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0.72944584032191506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0.48797564481693501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0.60996955602116876</v>
      </c>
      <c r="I412" s="5">
        <f t="shared" si="177"/>
        <v>0.36598173361270125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0.72821245477307461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0.48521397223092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0.60651746528865003</v>
      </c>
      <c r="I413" s="5">
        <f t="shared" si="177"/>
        <v>0.36391047917318997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0.72409117455242766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0.483163454946482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0.60395431868310245</v>
      </c>
      <c r="I414" s="5">
        <f t="shared" si="177"/>
        <v>0.36237259120986148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0.72103116071543505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0.48004091974146901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0.60005114967683626</v>
      </c>
      <c r="I415" s="5">
        <f t="shared" si="177"/>
        <v>0.36003068980610176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0.71637136047558725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0.47622035502857502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0.59527544378571873</v>
      </c>
      <c r="I416" s="5">
        <f t="shared" si="177"/>
        <v>0.35716526627143125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0.71066988164616807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0.47588745793285098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0.59485932241606376</v>
      </c>
      <c r="I417" s="5">
        <f t="shared" si="177"/>
        <v>0.35691559344963825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0.71017309494412895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0.47808615361797002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0.59760769202246256</v>
      </c>
      <c r="I418" s="5">
        <f t="shared" si="177"/>
        <v>0.35856461521347749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0.71345423735188196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0.47883519596499802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0.59854399495624755</v>
      </c>
      <c r="I419" s="5">
        <f t="shared" si="177"/>
        <v>0.35912639697374849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0.71457204307036792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0.47442141287552497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0.59302676609440619</v>
      </c>
      <c r="I420" s="5">
        <f t="shared" si="177"/>
        <v>0.35581605965664376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0.70798529667726295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0.47101977685362401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0.58877472106702999</v>
      </c>
      <c r="I421" s="5">
        <f t="shared" ref="I421:I484" si="203">C421-(C421*25%)</f>
        <v>0.35326483264021802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0.70290899062784462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0.46887853814908198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0.58609817268635245</v>
      </c>
      <c r="I422" s="5">
        <f t="shared" si="203"/>
        <v>0.35165890361181151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0.69971359202577987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0.46822814144911001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0.58528517681138748</v>
      </c>
      <c r="I423" s="5">
        <f t="shared" si="203"/>
        <v>0.3511711060868325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0.69874299650017613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0.46648446649243602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0.58310558311554506</v>
      </c>
      <c r="I424" s="5">
        <f t="shared" si="203"/>
        <v>0.34986334986932699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0.69614088749327629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0.46224982426432798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0.57781228033040999</v>
      </c>
      <c r="I425" s="5">
        <f t="shared" si="203"/>
        <v>0.34668736819824597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0.68982147535709659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0.46110205381354102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0.57637756726692624</v>
      </c>
      <c r="I426" s="5">
        <f t="shared" si="203"/>
        <v>0.34582654036015575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0.68810864245987868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0.461571869050457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0.57696483631307127</v>
      </c>
      <c r="I427" s="5">
        <f t="shared" si="203"/>
        <v>0.34617890178784272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0.68880975389975951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0.46021926688814302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0.57527408361017873</v>
      </c>
      <c r="I428" s="5">
        <f t="shared" si="203"/>
        <v>0.34516445016610725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0.68679124795297286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0.45791994087532201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0.57239992609415247</v>
      </c>
      <c r="I429" s="5">
        <f t="shared" si="203"/>
        <v>0.34343995565649149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0.68335993358737956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0.45453957114871502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0.56817446393589377</v>
      </c>
      <c r="I430" s="5">
        <f t="shared" si="203"/>
        <v>0.34090467836153626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0.67831536350934518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0.45112080091066198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0.56390100113832742</v>
      </c>
      <c r="I431" s="5">
        <f t="shared" si="203"/>
        <v>0.33834060068299648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0.67321348784444046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0.44998964259514102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0.56248705324392623</v>
      </c>
      <c r="I432" s="5">
        <f t="shared" si="203"/>
        <v>0.33749223194635575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0.67152544545455528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0.44876670682691999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0.56095838353365002</v>
      </c>
      <c r="I433" s="5">
        <f t="shared" si="203"/>
        <v>0.33657503012018997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0.66970044236830473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0.44891773291185699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0.5611471661398213</v>
      </c>
      <c r="I434" s="5">
        <f t="shared" si="203"/>
        <v>0.33668829968389274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0.66992582057562899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0.44848915915430798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0.56061144894288495</v>
      </c>
      <c r="I435" s="5">
        <f t="shared" si="203"/>
        <v>0.33636686936573101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0.6692862543363074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0.447779245671038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0.55972405708879747</v>
      </c>
      <c r="I436" s="5">
        <f t="shared" si="203"/>
        <v>0.33583443425327852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0.66822684113439967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0.44812905485343801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0.56016131856679752</v>
      </c>
      <c r="I437" s="5">
        <f t="shared" si="203"/>
        <v>0.33609679114007851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0.66874886596519467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0.44809292342131801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0.56011615427664752</v>
      </c>
      <c r="I438" s="5">
        <f t="shared" si="203"/>
        <v>0.33606969256598851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0.66869494655516259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0.44282901952138098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0.55353627440172626</v>
      </c>
      <c r="I439" s="5">
        <f t="shared" si="203"/>
        <v>0.33212176464103571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0.66083955372689807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0.44201723146815097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0.55252153933518877</v>
      </c>
      <c r="I440" s="5">
        <f t="shared" si="203"/>
        <v>0.33151292360111323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0.65962811176810965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0.44150502679872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0.55188128349840004</v>
      </c>
      <c r="I441" s="5">
        <f t="shared" si="203"/>
        <v>0.33112877009904002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0.65886374202213083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0.44182472295389602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0.55228090369237004</v>
      </c>
      <c r="I442" s="5">
        <f t="shared" si="203"/>
        <v>0.331368542215422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0.65934082878745404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0.44011553228834799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0.55014441536043501</v>
      </c>
      <c r="I443" s="5">
        <f t="shared" si="203"/>
        <v>0.33008664921626096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0.65679018114047794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0.43861319144027899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0.54826648930034871</v>
      </c>
      <c r="I444" s="5">
        <f t="shared" si="203"/>
        <v>0.32895989358020927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0.65454821818905118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0.440070539394331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0.55008817424291379</v>
      </c>
      <c r="I445" s="5">
        <f t="shared" si="203"/>
        <v>0.33005290454574826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0.65672303765463502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0.43866811048972898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0.54833513811216128</v>
      </c>
      <c r="I446" s="5">
        <f t="shared" si="203"/>
        <v>0.32900108286729673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0.65463017460683259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0.43932372920314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0.549154661503925</v>
      </c>
      <c r="I447" s="5">
        <f t="shared" si="203"/>
        <v>0.329492796902355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0.65560856301158033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0.439858243751935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0.54982280468991873</v>
      </c>
      <c r="I448" s="5">
        <f t="shared" si="203"/>
        <v>0.32989368281395126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0.65640622608313781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0.440212879214879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0.5502660990185988</v>
      </c>
      <c r="I449" s="5">
        <f t="shared" si="203"/>
        <v>0.33015965941115927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0.65693545323568747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0.43984916129885698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0.54981145162357126</v>
      </c>
      <c r="I450" s="5">
        <f t="shared" si="203"/>
        <v>0.32988687097414271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0.65639267221928921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0.44027675768226299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0.55034594710282869</v>
      </c>
      <c r="I451" s="5">
        <f t="shared" si="203"/>
        <v>0.33020756826169723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0.65703077991035852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0.437658898194833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0.54707362274354121</v>
      </c>
      <c r="I452" s="5">
        <f t="shared" si="203"/>
        <v>0.32824417364612474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0.65312411386290126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0.43695502397977798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0.54619377997472252</v>
      </c>
      <c r="I453" s="5">
        <f t="shared" si="203"/>
        <v>0.3277162679848335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0.65207371314015827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0.43853150280867298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0.54816437851084121</v>
      </c>
      <c r="I454" s="5">
        <f t="shared" si="203"/>
        <v>0.32889862710650475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0.65442631317272359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0.43755752975765799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0.54694691219707248</v>
      </c>
      <c r="I455" s="5">
        <f t="shared" si="203"/>
        <v>0.32816814731824351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0.6529728404146139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0.43789354308013601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0.54736692885017002</v>
      </c>
      <c r="I456" s="5">
        <f t="shared" si="203"/>
        <v>0.32842015731010199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0.65347427750270859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0.43696809734173298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0.5462101216771662</v>
      </c>
      <c r="I457" s="5">
        <f t="shared" si="203"/>
        <v>0.32772607300629975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0.65209322268966652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0.43691157405704301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0.54613946757130372</v>
      </c>
      <c r="I458" s="5">
        <f t="shared" si="203"/>
        <v>0.32768368054278224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0.65200887225059623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0.43660661164543402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0.54575826455679255</v>
      </c>
      <c r="I459" s="5">
        <f t="shared" si="203"/>
        <v>0.32745495873407549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0.65155377284403748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0.43852212469764001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0.54815265587204998</v>
      </c>
      <c r="I460" s="5">
        <f t="shared" si="203"/>
        <v>0.32889159352323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0.65441231809463107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0.44193952641066597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0.55242440801333248</v>
      </c>
      <c r="I461" s="5">
        <f t="shared" si="203"/>
        <v>0.33145464480799947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0.65951215149168918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0.43935360194418199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0.54919200243022748</v>
      </c>
      <c r="I462" s="5">
        <f t="shared" si="203"/>
        <v>0.32951520145813651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0.65565314249483131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0.43732290901846399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0.54665363627307995</v>
      </c>
      <c r="I463" s="5">
        <f t="shared" si="203"/>
        <v>0.32799218176384798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0.65262271280836159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0.43764937605528498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0.54706172006910625</v>
      </c>
      <c r="I464" s="5">
        <f t="shared" si="203"/>
        <v>0.32823703204146371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0.65310990384916667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0.43683788657015199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0.54604735821269001</v>
      </c>
      <c r="I465" s="5">
        <f t="shared" si="203"/>
        <v>0.32762841492761396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0.65189890744746537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0.43579277379718101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0.54474096724647625</v>
      </c>
      <c r="I466" s="5">
        <f t="shared" si="203"/>
        <v>0.32684458034788577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0.65033927194925223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0.43764558817746002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0.547056985221825</v>
      </c>
      <c r="I467" s="5">
        <f t="shared" si="203"/>
        <v>0.32823419113309504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0.65310425114940884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0.43814022554003201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0.54767528192504</v>
      </c>
      <c r="I468" s="5">
        <f t="shared" si="203"/>
        <v>0.32860516915502402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0.6538424049729592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0.43781729621524701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0.54727162026905873</v>
      </c>
      <c r="I469" s="5">
        <f t="shared" si="203"/>
        <v>0.32836297216143528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0.65336049330622403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0.43927961592207998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0.54909951990259998</v>
      </c>
      <c r="I470" s="5">
        <f t="shared" si="203"/>
        <v>0.32945971194155999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0.65554273218368964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0.44007470755667699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0.55009338444584621</v>
      </c>
      <c r="I471" s="5">
        <f t="shared" si="203"/>
        <v>0.33005603066750777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0.6567292578579712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0.439348046709922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0.5491850583874025</v>
      </c>
      <c r="I472" s="5">
        <f t="shared" si="203"/>
        <v>0.3295110350324415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0.65564485234588576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0.440578486383223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0.55072310797902879</v>
      </c>
      <c r="I473" s="5">
        <f t="shared" si="203"/>
        <v>0.33043386478741726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0.65748105360810427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0.44017355249342199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0.55021694061677751</v>
      </c>
      <c r="I474" s="5">
        <f t="shared" si="203"/>
        <v>0.33013016437006648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0.65687676545347018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0.44205778508955201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0.55257223136194</v>
      </c>
      <c r="I475" s="5">
        <f t="shared" si="203"/>
        <v>0.33154333881716402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0.65968863046920478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0.439966685443058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0.54995835680382255</v>
      </c>
      <c r="I476" s="5">
        <f t="shared" si="203"/>
        <v>0.32997501408229352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0.65656805504106064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0.441536726998569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0.5519209087482112</v>
      </c>
      <c r="I477" s="5">
        <f t="shared" si="203"/>
        <v>0.33115254524892673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0.65891104864612737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0.44292950839032602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0.55366188548790751</v>
      </c>
      <c r="I478" s="5">
        <f t="shared" si="203"/>
        <v>0.33219713129274453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0.66098951458397992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0.44248795428621601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0.55310994285777004</v>
      </c>
      <c r="I479" s="5">
        <f t="shared" si="203"/>
        <v>0.33186596571466198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0.66033057760324254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0.441191815248696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0.55148976906086999</v>
      </c>
      <c r="I480" s="5">
        <f t="shared" si="203"/>
        <v>0.330893861436522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0.65839633231812433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0.44213811324671498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0.55267264155839368</v>
      </c>
      <c r="I481" s="5">
        <f t="shared" si="203"/>
        <v>0.33160358493503622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0.65980850523167778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0.44394869125522801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0.55493586406903506</v>
      </c>
      <c r="I482" s="5">
        <f t="shared" si="203"/>
        <v>0.33296151844142102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0.66251045454029966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0.441836901976215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0.55229612747026879</v>
      </c>
      <c r="I483" s="5">
        <f t="shared" si="203"/>
        <v>0.33137767648216127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0.65935900370219391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0.440487969659623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0.55060996207452872</v>
      </c>
      <c r="I484" s="5">
        <f t="shared" si="203"/>
        <v>0.33036597724471728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0.65734597431430974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0.440383857235356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0.55047982154419506</v>
      </c>
      <c r="I485" s="5">
        <f t="shared" ref="I485:I548" si="229">C485-(C485*25%)</f>
        <v>0.330287892926517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0.65719060597809642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0.44339869355581801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0.55424836694477253</v>
      </c>
      <c r="I486" s="5">
        <f t="shared" si="229"/>
        <v>0.3325490201668635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0.66168968576001108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0.443114168600169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0.55389271075021129</v>
      </c>
      <c r="I487" s="5">
        <f t="shared" si="229"/>
        <v>0.33233562645012676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0.66126508543702756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0.44342614392568702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0.55428267990710878</v>
      </c>
      <c r="I488" s="5">
        <f t="shared" si="229"/>
        <v>0.33256960794426527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0.66173065030699019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0.44228911687183398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0.55286139608979246</v>
      </c>
      <c r="I489" s="5">
        <f t="shared" si="229"/>
        <v>0.3317168376538755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0.66003384992192105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0.44128206091059602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0.55160257613824504</v>
      </c>
      <c r="I490" s="5">
        <f t="shared" si="229"/>
        <v>0.330961545682947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0.65853100710298884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0.44275686358868899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0.55344607948586122</v>
      </c>
      <c r="I491" s="5">
        <f t="shared" si="229"/>
        <v>0.33206764769151675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0.6607318744821854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0.44564023422222099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0.55705029277777629</v>
      </c>
      <c r="I492" s="5">
        <f t="shared" si="229"/>
        <v>0.33423017566666574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0.66503476629526481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0.44701118429485198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0.55876398036856501</v>
      </c>
      <c r="I493" s="5">
        <f t="shared" si="229"/>
        <v>0.33525838822113896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0.66708065306925834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0.45029246805668999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0.56286558507086248</v>
      </c>
      <c r="I494" s="5">
        <f t="shared" si="229"/>
        <v>0.33771935104251749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0.6719773558625125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0.45001018647702501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0.56251273309628125</v>
      </c>
      <c r="I495" s="5">
        <f t="shared" si="229"/>
        <v>0.33750763985776877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0.67155610335893279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0.44799906758630997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0.55999883448288745</v>
      </c>
      <c r="I496" s="5">
        <f t="shared" si="229"/>
        <v>0.33599930068973249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0.66855488426162002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0.447825304470784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0.55978163058847996</v>
      </c>
      <c r="I497" s="5">
        <f t="shared" si="229"/>
        <v>0.33586897835308799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0.66829557528534178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0.44636511777965998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0.55795639722457502</v>
      </c>
      <c r="I498" s="5">
        <f t="shared" si="229"/>
        <v>0.334773838334745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0.66611651953519402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0.44586550785946499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0.55733188482433127</v>
      </c>
      <c r="I499" s="5">
        <f t="shared" si="229"/>
        <v>0.33439913089459872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0.66537094509868566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0.44622493984557099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0.55778117480696376</v>
      </c>
      <c r="I500" s="5">
        <f t="shared" si="229"/>
        <v>0.33466870488417821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0.66590733016565851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0.44791053923788199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0.55988817404735247</v>
      </c>
      <c r="I501" s="5">
        <f t="shared" si="229"/>
        <v>0.33593290442841151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0.66842277224617308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0.44570127035477702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0.55712658794347125</v>
      </c>
      <c r="I502" s="5">
        <f t="shared" si="229"/>
        <v>0.3342759527660828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0.66512585131639357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0.445761224256914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0.5572015303211425</v>
      </c>
      <c r="I503" s="5">
        <f t="shared" si="229"/>
        <v>0.3343209181926855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0.66521532131087402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0.44688947324980499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0.55861184156225629</v>
      </c>
      <c r="I504" s="5">
        <f t="shared" si="229"/>
        <v>0.33516710493735374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0.66689902208044138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0.451009789626864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0.56376223703357997</v>
      </c>
      <c r="I505" s="5">
        <f t="shared" si="229"/>
        <v>0.33825734222014803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0.67304782424966747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0.45209637185937601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0.56512046482422007</v>
      </c>
      <c r="I506" s="5">
        <f t="shared" si="229"/>
        <v>0.33907227889453201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0.67466934516624355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0.454818176349016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0.56852272043626995</v>
      </c>
      <c r="I507" s="5">
        <f t="shared" si="229"/>
        <v>0.341113632261762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0.67873112970378269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0.45502598342837097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0.56878247928546366</v>
      </c>
      <c r="I508" s="5">
        <f t="shared" si="229"/>
        <v>0.34126948757127823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0.67904124293378432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0.45563528577648599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0.56954410722060744</v>
      </c>
      <c r="I509" s="5">
        <f t="shared" si="229"/>
        <v>0.34172646433236448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0.67995051281914154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0.45287506117774401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0.56609382647217998</v>
      </c>
      <c r="I510" s="5">
        <f t="shared" si="229"/>
        <v>0.33965629588330803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0.67583139344889309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0.453005429054952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0.56625678631869003</v>
      </c>
      <c r="I511" s="5">
        <f t="shared" si="229"/>
        <v>0.33975407179121397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0.67602594314188202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0.45494397968501898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0.56867997460627373</v>
      </c>
      <c r="I512" s="5">
        <f t="shared" si="229"/>
        <v>0.34120798476376424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0.67891886767206544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0.45582201353078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0.569777516913475</v>
      </c>
      <c r="I513" s="5">
        <f t="shared" si="229"/>
        <v>0.341866510148085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0.68022916909589026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0.45535399634735302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0.56919249543419126</v>
      </c>
      <c r="I514" s="5">
        <f t="shared" si="229"/>
        <v>0.34151549726051478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0.67953074091481325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0.45610317665278799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0.57012897081598501</v>
      </c>
      <c r="I515" s="5">
        <f t="shared" si="229"/>
        <v>0.34207738248959096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0.68064875251043933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0.45591047285472902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0.56988809106841132</v>
      </c>
      <c r="I516" s="5">
        <f t="shared" si="229"/>
        <v>0.34193285464104678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0.6803611781052018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0.45395431893023103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0.56744289866278874</v>
      </c>
      <c r="I517" s="5">
        <f t="shared" si="229"/>
        <v>0.34046573919767326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0.67744198394786426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0.45741517872499399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0.57176897340624244</v>
      </c>
      <c r="I518" s="5">
        <f t="shared" si="229"/>
        <v>0.34306138404374548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0.68260667041027001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0.45504999994058598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0.56881249992573246</v>
      </c>
      <c r="I519" s="5">
        <f t="shared" si="229"/>
        <v>0.3412874999554395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0.67907708308994974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0.45550285529607198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0.56937856912008999</v>
      </c>
      <c r="I520" s="5">
        <f t="shared" si="229"/>
        <v>0.34162714147205397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0.67975288507633647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0.45597186463086498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0.56996483078858118</v>
      </c>
      <c r="I521" s="5">
        <f t="shared" si="229"/>
        <v>0.34197889847314872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0.68045279385790935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0.45959761294361701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0.57449701617952131</v>
      </c>
      <c r="I522" s="5">
        <f t="shared" si="229"/>
        <v>0.34469820970771275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0.68586354561829488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0.46104541780260599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0.57630677225325755</v>
      </c>
      <c r="I523" s="5">
        <f t="shared" si="229"/>
        <v>0.3457840633519545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0.68802412379795441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0.45956211241829098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0.57445264052286371</v>
      </c>
      <c r="I524" s="5">
        <f t="shared" si="229"/>
        <v>0.34467158431371825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0.68581056771874604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0.459453920375337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0.57431740046917124</v>
      </c>
      <c r="I525" s="5">
        <f t="shared" si="229"/>
        <v>0.34459044028150276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0.68564911131406014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0.46157477413481501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0.57696846766851873</v>
      </c>
      <c r="I526" s="5">
        <f t="shared" si="229"/>
        <v>0.34618108060111125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0.68881408919524845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0.46536752297366901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0.58170940371708624</v>
      </c>
      <c r="I527" s="5">
        <f t="shared" si="229"/>
        <v>0.34902564223025179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0.69447405803102047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0.46419604461927499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0.58024505577409369</v>
      </c>
      <c r="I528" s="5">
        <f t="shared" si="229"/>
        <v>0.34814703346445625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0.69272584551831018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0.457092238968134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0.5713652987101675</v>
      </c>
      <c r="I529" s="5">
        <f t="shared" si="229"/>
        <v>0.3428191792261005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0.68212474317561256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0.45598541696129702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0.5699817712016213</v>
      </c>
      <c r="I530" s="5">
        <f t="shared" si="229"/>
        <v>0.34198906272097274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0.68047301817835781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0.46178790553091498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0.57723488191364369</v>
      </c>
      <c r="I531" s="5">
        <f t="shared" si="229"/>
        <v>0.34634092914818626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0.6891321479729593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0.46067276847606597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0.5758409605950825</v>
      </c>
      <c r="I532" s="5">
        <f t="shared" si="229"/>
        <v>0.34550457635704945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0.68746801432050075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0.46079692231466102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0.57599615289332629</v>
      </c>
      <c r="I533" s="5">
        <f t="shared" si="229"/>
        <v>0.34559769173599575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0.68765329072216774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0.46243671024174998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0.57804588780218746</v>
      </c>
      <c r="I534" s="5">
        <f t="shared" si="229"/>
        <v>0.3468275326813125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0.69010036775229433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0.46406267581352201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0.58007834476690245</v>
      </c>
      <c r="I535" s="5">
        <f t="shared" si="229"/>
        <v>0.34804700686014151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0.69252681750029521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0.46202260891821501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0.57752826114776878</v>
      </c>
      <c r="I536" s="5">
        <f t="shared" si="229"/>
        <v>0.34651695668866123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0.68948239891606411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0.46032981344571799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0.57541226680714752</v>
      </c>
      <c r="I537" s="5">
        <f t="shared" si="229"/>
        <v>0.34524736008428847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0.68695621803070817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0.460611052592798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0.57576381574099744</v>
      </c>
      <c r="I538" s="5">
        <f t="shared" si="229"/>
        <v>0.3454582894445985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0.68737591489846939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0.46100677009553498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0.57625846261941871</v>
      </c>
      <c r="I539" s="5">
        <f t="shared" si="229"/>
        <v>0.34575507757165125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0.68796644931781081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0.46160549296150499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0.57700686620188124</v>
      </c>
      <c r="I540" s="5">
        <f t="shared" si="229"/>
        <v>0.34620411972112874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0.68885993130320866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0.45957483302119001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0.5744685412764875</v>
      </c>
      <c r="I541" s="5">
        <f t="shared" si="229"/>
        <v>0.34468112476589252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0.68582955084128849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0.460629501981275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0.57578687747659374</v>
      </c>
      <c r="I542" s="5">
        <f t="shared" si="229"/>
        <v>0.34547212648595627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0.68740344716286539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0.462294871499283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0.57786858937410379</v>
      </c>
      <c r="I543" s="5">
        <f t="shared" si="229"/>
        <v>0.34672115362446226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0.68988869993663404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0.46193742060986898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0.57742177576233622</v>
      </c>
      <c r="I544" s="5">
        <f t="shared" si="229"/>
        <v>0.34645306545740173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0.68935527128623764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0.46279217013649299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0.57849021267061618</v>
      </c>
      <c r="I545" s="5">
        <f t="shared" si="229"/>
        <v>0.34709412760236974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0.69063082521523034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0.46541359793662701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0.58176699742078375</v>
      </c>
      <c r="I546" s="5">
        <f t="shared" si="229"/>
        <v>0.34906019845247027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0.69454281630253578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0.46423589560102901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0.58029486950128628</v>
      </c>
      <c r="I547" s="5">
        <f t="shared" si="229"/>
        <v>0.34817692170077175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0.69278531566104473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0.46400011749847903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0.58000014687309875</v>
      </c>
      <c r="I548" s="5">
        <f t="shared" si="229"/>
        <v>0.3480000881238593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0.692433460906277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0.46630821381936499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0.5828852672742062</v>
      </c>
      <c r="I549" s="5">
        <f t="shared" ref="I549:I612" si="255">C549-(C549*25%)</f>
        <v>0.34973116036452373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0.69587786331762203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0.46750628194768101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0.58438285243460131</v>
      </c>
      <c r="I550" s="5">
        <f t="shared" si="255"/>
        <v>0.35062971146076077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0.69766575609869241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0.46270124460849399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0.57837655576061753</v>
      </c>
      <c r="I551" s="5">
        <f t="shared" si="255"/>
        <v>0.34702593345637051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0.69049513585726963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0.46232260707866202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0.57790325884832749</v>
      </c>
      <c r="I552" s="5">
        <f t="shared" si="255"/>
        <v>0.34674195530899654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0.68993009010550554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0.466444108579258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0.58305513572407253</v>
      </c>
      <c r="I553" s="5">
        <f t="shared" si="255"/>
        <v>0.34983308143444347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0.69608066085012921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0.46435402666657999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0.58044253333322504</v>
      </c>
      <c r="I554" s="5">
        <f t="shared" si="255"/>
        <v>0.34826551999993499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0.6929616041995067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0.45990968495472401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0.574887106193405</v>
      </c>
      <c r="I555" s="5">
        <f t="shared" si="255"/>
        <v>0.34493226371604302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0.68632925477342999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0.46147367537946599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0.57684209422433252</v>
      </c>
      <c r="I556" s="5">
        <f t="shared" si="255"/>
        <v>0.3461052565345995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0.68866321819668697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0.45874119101267802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0.57342648876584756</v>
      </c>
      <c r="I557" s="5">
        <f t="shared" si="255"/>
        <v>0.34405589325950853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0.68458549593840867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0.45729440900879298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0.57161801126099121</v>
      </c>
      <c r="I558" s="5">
        <f t="shared" si="255"/>
        <v>0.34297080675659475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0.68242644417883591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0.463101503604681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0.57887687950585121</v>
      </c>
      <c r="I559" s="5">
        <f t="shared" si="255"/>
        <v>0.34732612770351073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0.69109244760685029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0.46416831759140098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0.58021039698925125</v>
      </c>
      <c r="I560" s="5">
        <f t="shared" si="255"/>
        <v>0.34812623819355071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0.69268446811096185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0.46385515144513501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0.57981893930641881</v>
      </c>
      <c r="I561" s="5">
        <f t="shared" si="255"/>
        <v>0.34789136358385125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0.69221712616357889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0.46154597805504299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0.57693247256880376</v>
      </c>
      <c r="I562" s="5">
        <f t="shared" si="255"/>
        <v>0.34615948354128223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0.68877111642773148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0.46071326294803899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0.5758915786850487</v>
      </c>
      <c r="I563" s="5">
        <f t="shared" si="255"/>
        <v>0.34553494721102923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0.68752844475212871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0.46017642507963402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0.57522053134954254</v>
      </c>
      <c r="I564" s="5">
        <f t="shared" si="255"/>
        <v>0.3451323188097255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0.68672731456024594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0.46094789277564402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0.57618486596955498</v>
      </c>
      <c r="I565" s="5">
        <f t="shared" si="255"/>
        <v>0.345710919581733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0.68787858592113593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0.46212395268592099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0.57765494085740121</v>
      </c>
      <c r="I566" s="5">
        <f t="shared" si="255"/>
        <v>0.34659296451444077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0.6896336355497793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0.46287128381693299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0.57858910477116621</v>
      </c>
      <c r="I567" s="5">
        <f t="shared" si="255"/>
        <v>0.34715346286269977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0.69074888759816133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0.46063539735801801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0.57579424669752255</v>
      </c>
      <c r="I568" s="5">
        <f t="shared" si="255"/>
        <v>0.34547654801851352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0.68741224491089936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0.45745592502885801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0.57181990628607249</v>
      </c>
      <c r="I569" s="5">
        <f t="shared" si="255"/>
        <v>0.34309194377164354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0.68266747665393179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0.46021483567478499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0.5752685445934812</v>
      </c>
      <c r="I570" s="5">
        <f t="shared" si="255"/>
        <v>0.34516112675608873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0.68678463519516142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0.45992972894180301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0.57491216117725374</v>
      </c>
      <c r="I571" s="5">
        <f t="shared" si="255"/>
        <v>0.34494729670635227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0.6863591666782336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0.45788162343962702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0.57235202929953377</v>
      </c>
      <c r="I572" s="5">
        <f t="shared" si="255"/>
        <v>0.34341121757972026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0.68330275197554213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0.45657165062141303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0.57071456327676628</v>
      </c>
      <c r="I573" s="5">
        <f t="shared" si="255"/>
        <v>0.34242873796605977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0.68134786235805833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0.45821978859736501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0.57277473574670623</v>
      </c>
      <c r="I574" s="5">
        <f t="shared" si="255"/>
        <v>0.34366484144802378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0.68380740027561759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0.45855330474301997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0.57319163092877501</v>
      </c>
      <c r="I575" s="5">
        <f t="shared" si="255"/>
        <v>0.34391497855726499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0.68430511079398781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0.457188437424841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0.57148554678105123</v>
      </c>
      <c r="I576" s="5">
        <f t="shared" si="255"/>
        <v>0.34289132806863076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0.68226830139424099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0.45695539520485701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0.57119424400607122</v>
      </c>
      <c r="I577" s="5">
        <f t="shared" si="255"/>
        <v>0.34271654640364274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0.68192052943290882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0.46191846058161901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0.57739807572702373</v>
      </c>
      <c r="I578" s="5">
        <f t="shared" si="255"/>
        <v>0.34643884543621428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0.68932697698741119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0.461294964810819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0.57661870601352372</v>
      </c>
      <c r="I579" s="5">
        <f t="shared" si="255"/>
        <v>0.34597122360811428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0.68839652607122825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0.45704146452467598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0.57130183065584494</v>
      </c>
      <c r="I580" s="5">
        <f t="shared" si="255"/>
        <v>0.34278109839350701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0.68204897180771118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0.45817528415354503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0.57271910519193125</v>
      </c>
      <c r="I581" s="5">
        <f t="shared" si="255"/>
        <v>0.3436314631151588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0.68374098571040998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0.46356018010757399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0.57945022513446753</v>
      </c>
      <c r="I582" s="5">
        <f t="shared" si="255"/>
        <v>0.34767013508068051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0.69177693656785921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0.46428268526440297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0.58035335658050369</v>
      </c>
      <c r="I583" s="5">
        <f t="shared" si="255"/>
        <v>0.34821201394830226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0.69285514048936447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0.45946726781844399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0.57433408477305503</v>
      </c>
      <c r="I584" s="5">
        <f t="shared" si="255"/>
        <v>0.34460045086383301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0.68566902987846623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0.45651140292317599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0.57063925365396995</v>
      </c>
      <c r="I585" s="5">
        <f t="shared" si="255"/>
        <v>0.34238355219238198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0.68125795392780442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0.45960140901819901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0.57450176127274877</v>
      </c>
      <c r="I586" s="5">
        <f t="shared" si="255"/>
        <v>0.34470105676364926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0.6858692105501808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0.45879521384074801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0.57349401730093497</v>
      </c>
      <c r="I587" s="5">
        <f t="shared" si="255"/>
        <v>0.34409641038056099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0.68466611491327034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0.46018055684762899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0.57522569605953622</v>
      </c>
      <c r="I588" s="5">
        <f t="shared" si="255"/>
        <v>0.34513541763572175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0.6867334804518147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0.45755337591473799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0.57194171989342246</v>
      </c>
      <c r="I589" s="5">
        <f t="shared" si="255"/>
        <v>0.34316503193605352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0.68281290388904126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0.45381961995242498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0.56727452494053121</v>
      </c>
      <c r="I590" s="5">
        <f t="shared" si="255"/>
        <v>0.34036471496431875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0.67724097089664859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0.45122726555875098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0.56403408194843874</v>
      </c>
      <c r="I591" s="5">
        <f t="shared" si="255"/>
        <v>0.33842044916906322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0.67337236643511378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0.448127739795744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0.56015967474467998</v>
      </c>
      <c r="I592" s="5">
        <f t="shared" si="255"/>
        <v>0.33609580484680801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0.66874690348735033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0.45476844647285702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0.56846055809107132</v>
      </c>
      <c r="I593" s="5">
        <f t="shared" si="255"/>
        <v>0.34107633485464278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0.67865691715736165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0.46009747066333201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0.57512183832916497</v>
      </c>
      <c r="I594" s="5">
        <f t="shared" si="255"/>
        <v>0.34507310299749899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0.68660948984927694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0.461173175317865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0.57646646914733124</v>
      </c>
      <c r="I595" s="5">
        <f t="shared" si="255"/>
        <v>0.34587988148839877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0.68821477801357078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0.46095933262403899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0.57619916578004871</v>
      </c>
      <c r="I596" s="5">
        <f t="shared" si="255"/>
        <v>0.34571949946802927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0.68789565775693429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0.45706042506348998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0.57132553132936248</v>
      </c>
      <c r="I597" s="5">
        <f t="shared" si="255"/>
        <v>0.34279531879761749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0.68207726686845904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0.45515429424637799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0.56894286780797243</v>
      </c>
      <c r="I598" s="5">
        <f t="shared" si="255"/>
        <v>0.34136572068478349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0.67923272285034841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0.45561798735452802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0.56952248419315998</v>
      </c>
      <c r="I599" s="5">
        <f t="shared" si="255"/>
        <v>0.341713490515896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0.67992469815717738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0.45403972789817498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0.56754965987271877</v>
      </c>
      <c r="I600" s="5">
        <f t="shared" si="255"/>
        <v>0.34052979592363125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0.67756944087090276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0.451269487305198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0.56408685913149748</v>
      </c>
      <c r="I601" s="5">
        <f t="shared" si="255"/>
        <v>0.33845211547889853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0.67343537450109325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0.45112379909459399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0.56390474886824249</v>
      </c>
      <c r="I602" s="5">
        <f t="shared" si="255"/>
        <v>0.33834284932094549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0.6732179620736447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0.45330699408757302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0.56663374260946631</v>
      </c>
      <c r="I603" s="5">
        <f t="shared" si="255"/>
        <v>0.33998024556567974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0.67647597259521886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0.454914650777554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0.56864331347194252</v>
      </c>
      <c r="I604" s="5">
        <f t="shared" si="255"/>
        <v>0.34118598808316547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0.67887509975879401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0.456755772541792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0.57094471567724003</v>
      </c>
      <c r="I605" s="5">
        <f t="shared" si="255"/>
        <v>0.34256682940634398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0.68162262991467892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0.454256178814199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0.56782022351774875</v>
      </c>
      <c r="I606" s="5">
        <f t="shared" si="255"/>
        <v>0.34069213411064925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0.67789245341173321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0.45053373404500302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0.56316716755625373</v>
      </c>
      <c r="I607" s="5">
        <f t="shared" si="255"/>
        <v>0.33790030053375225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0.67233740026118038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0.45408016768102399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0.56760020960127999</v>
      </c>
      <c r="I608" s="5">
        <f t="shared" si="255"/>
        <v>0.340560125760768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0.6776297896892336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0.458690277327374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0.57336284665921755</v>
      </c>
      <c r="I609" s="5">
        <f t="shared" si="255"/>
        <v>0.3440177079955305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0.68450951677807437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0.45279070776966102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0.56598838471207624</v>
      </c>
      <c r="I610" s="5">
        <f t="shared" si="255"/>
        <v>0.33959303082724579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0.67570551175167926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0.45034703595948899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0.56293379494936124</v>
      </c>
      <c r="I611" s="5">
        <f t="shared" si="255"/>
        <v>0.33776027696961675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0.67205878825954124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0.45101005315177101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0.56376256643971379</v>
      </c>
      <c r="I612" s="5">
        <f t="shared" si="255"/>
        <v>0.33825753986382823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0.67304821751134236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0.45134991902717098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0.56418739878396373</v>
      </c>
      <c r="I613" s="5">
        <f t="shared" ref="I613:I676" si="281">C613-(C613*25%)</f>
        <v>0.33851243927037822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0.67355540381469048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0.44960854443945297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0.56201068054931624</v>
      </c>
      <c r="I614" s="5">
        <f t="shared" si="281"/>
        <v>0.3372064083295897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0.67095672767855408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0.44996778661291797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0.56245973326614751</v>
      </c>
      <c r="I615" s="5">
        <f t="shared" si="281"/>
        <v>0.3374758399596885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0.67149282948563316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0.44463497836292898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0.55579372295366125</v>
      </c>
      <c r="I616" s="5">
        <f t="shared" si="281"/>
        <v>0.33347623377219671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0.66353460979207557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0.44029485260233098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0.55036856575291371</v>
      </c>
      <c r="I617" s="5">
        <f t="shared" si="281"/>
        <v>0.33022113945174825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0.65705778319689867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0.43612902791486902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0.54516128489358628</v>
      </c>
      <c r="I618" s="5">
        <f t="shared" si="281"/>
        <v>0.32709677093615175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0.65084106837919709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0.440735998627593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0.55091999828449123</v>
      </c>
      <c r="I619" s="5">
        <f t="shared" si="281"/>
        <v>0.33055199897069476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0.65771611119621909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0.44033071541233199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0.55041339426541502</v>
      </c>
      <c r="I620" s="5">
        <f t="shared" si="281"/>
        <v>0.330248036559249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0.65711130173861954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0.43903213096789701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0.54879016370987121</v>
      </c>
      <c r="I621" s="5">
        <f t="shared" si="281"/>
        <v>0.32927409822592274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0.65517340714068961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0.440069321994978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0.55008665249372246</v>
      </c>
      <c r="I622" s="5">
        <f t="shared" si="281"/>
        <v>0.33005199149623349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0.65672122091361385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0.440230502478349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0.55028812809793626</v>
      </c>
      <c r="I623" s="5">
        <f t="shared" si="281"/>
        <v>0.33017287685876173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0.65696175266290047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0.44235864788532703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0.55294830985665877</v>
      </c>
      <c r="I624" s="5">
        <f t="shared" si="281"/>
        <v>0.33176898591399528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0.6601376119652862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0.44093275952873501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0.55116594941091879</v>
      </c>
      <c r="I625" s="5">
        <f t="shared" si="281"/>
        <v>0.33069956964655123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0.65800974006959811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0.43895189129552298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0.54868986411940368</v>
      </c>
      <c r="I626" s="5">
        <f t="shared" si="281"/>
        <v>0.32921391847164222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0.65505366442522761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0.43819293507213303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0.54774116884016633</v>
      </c>
      <c r="I627" s="5">
        <f t="shared" si="281"/>
        <v>0.32864470130409978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0.65392106409902195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0.43958996242535597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0.54948745303169499</v>
      </c>
      <c r="I628" s="5">
        <f t="shared" si="281"/>
        <v>0.32969247181901695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0.65600586634085767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0.43834927461320899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0.54793659326651123</v>
      </c>
      <c r="I629" s="5">
        <f t="shared" si="281"/>
        <v>0.32876195595990676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0.65415437164663071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0.43262731867304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0.54078414834129995</v>
      </c>
      <c r="I630" s="5">
        <f t="shared" si="281"/>
        <v>0.32447048900477998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0.64561542175117625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0.436258724323146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0.54532340540393254</v>
      </c>
      <c r="I631" s="5">
        <f t="shared" si="281"/>
        <v>0.32719404324235951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0.65103461603029356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0.440251089024016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0.55031386128002002</v>
      </c>
      <c r="I632" s="5">
        <f t="shared" si="281"/>
        <v>0.33018831676801197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0.65699247423500085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0.44114019305442198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0.5514252413180275</v>
      </c>
      <c r="I633" s="5">
        <f t="shared" si="281"/>
        <v>0.33085514479081646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0.6583192958405617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0.43877378576055198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0.54846723220068994</v>
      </c>
      <c r="I634" s="5">
        <f t="shared" si="281"/>
        <v>0.32908033932041397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0.65478787519945891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0.44447483377626501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0.5555935422203313</v>
      </c>
      <c r="I635" s="5">
        <f t="shared" si="281"/>
        <v>0.33335612533219877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0.66329562392503105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0.44293688787776397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0.55367110984720491</v>
      </c>
      <c r="I636" s="5">
        <f t="shared" si="281"/>
        <v>0.33220266590832298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0.66100052708986878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0.440673189915543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0.55084148739442873</v>
      </c>
      <c r="I637" s="5">
        <f t="shared" si="281"/>
        <v>0.33050489243665726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0.6576223809314633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0.44477093268861001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0.55596366586076251</v>
      </c>
      <c r="I638" s="5">
        <f t="shared" si="281"/>
        <v>0.33357819951645751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0.66373749621538947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0.44194818965652899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0.55243523707066122</v>
      </c>
      <c r="I639" s="5">
        <f t="shared" si="281"/>
        <v>0.33146114224239676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0.65952507976711272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0.43524470692040701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0.54405588365050872</v>
      </c>
      <c r="I640" s="5">
        <f t="shared" si="281"/>
        <v>0.32643353019030524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0.64952138456090702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0.43554311008482399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0.54442888760603003</v>
      </c>
      <c r="I641" s="5">
        <f t="shared" si="281"/>
        <v>0.32665733256361801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0.64996669551685371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0.43989143619749099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0.54986429524686375</v>
      </c>
      <c r="I642" s="5">
        <f t="shared" si="281"/>
        <v>0.32991857714811823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0.65645575960497438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0.43856288378403901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0.54820360473004881</v>
      </c>
      <c r="I643" s="5">
        <f t="shared" si="281"/>
        <v>0.32892216283802928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0.65447314341383744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0.437030906338359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0.54628863292294871</v>
      </c>
      <c r="I644" s="5">
        <f t="shared" si="281"/>
        <v>0.32777317975376924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0.65218695337909882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0.43718244090719299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0.54647805113399128</v>
      </c>
      <c r="I645" s="5">
        <f t="shared" si="281"/>
        <v>0.32788683068039476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0.65241309040361151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0.43781535039871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0.54726918799838753</v>
      </c>
      <c r="I646" s="5">
        <f t="shared" si="281"/>
        <v>0.32836151279903247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0.65335758953868561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0.435541281980932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0.54442660247616503</v>
      </c>
      <c r="I647" s="5">
        <f t="shared" si="281"/>
        <v>0.32665596148569898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0.64996396741343931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0.43106488345784399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0.53883110432230497</v>
      </c>
      <c r="I648" s="5">
        <f t="shared" si="281"/>
        <v>0.32329866259338302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0.64328377918752211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0.42866325322544502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0.53582906653180629</v>
      </c>
      <c r="I649" s="5">
        <f t="shared" si="281"/>
        <v>0.32149743991908375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0.63969979489328832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0.431868210339381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0.53983526292422623</v>
      </c>
      <c r="I650" s="5">
        <f t="shared" si="281"/>
        <v>0.32390115775453576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0.64448259442882105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0.43680892279779898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0.54601115349724871</v>
      </c>
      <c r="I651" s="5">
        <f t="shared" si="281"/>
        <v>0.32760669209834925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0.65185568443011044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0.43701227729334002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0.54626534661667503</v>
      </c>
      <c r="I652" s="5">
        <f t="shared" si="281"/>
        <v>0.32775920797000502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0.652159153010889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0.43859466115384799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0.54824332644231</v>
      </c>
      <c r="I653" s="5">
        <f t="shared" si="281"/>
        <v>0.32894599586538598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0.65452056519957735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0.44488918925343601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0.55611148656679499</v>
      </c>
      <c r="I654" s="5">
        <f t="shared" si="281"/>
        <v>0.33366689194007704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0.66391397203806557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0.44218682538148102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0.55273353172685125</v>
      </c>
      <c r="I655" s="5">
        <f t="shared" si="281"/>
        <v>0.33164011903611079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0.65988119898927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0.43837268492467002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0.54796585615583748</v>
      </c>
      <c r="I656" s="5">
        <f t="shared" si="281"/>
        <v>0.3287795136935025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0.6541893071614604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0.44173100340275701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0.55216375425344622</v>
      </c>
      <c r="I657" s="5">
        <f t="shared" si="281"/>
        <v>0.33129825255206774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0.65920096987211663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0.44124323465947302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0.55155404332434133</v>
      </c>
      <c r="I658" s="5">
        <f t="shared" si="281"/>
        <v>0.33093242599460476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0.65847306617921475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0.44338765770479899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0.55423457213099869</v>
      </c>
      <c r="I659" s="5">
        <f t="shared" si="281"/>
        <v>0.33254074327859923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0.66167321681479541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0.44071877876235399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0.55089847345294252</v>
      </c>
      <c r="I660" s="5">
        <f t="shared" si="281"/>
        <v>0.33053908407176547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0.65769041376547699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0.44094993659909698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0.55118742074887117</v>
      </c>
      <c r="I661" s="5">
        <f t="shared" si="281"/>
        <v>0.33071245244932274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0.65803537363698406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0.44325485138902898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0.55406856423628625</v>
      </c>
      <c r="I662" s="5">
        <f t="shared" si="281"/>
        <v>0.33244113854177171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0.66147502820795923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0.43938252766357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0.54922815957946247</v>
      </c>
      <c r="I663" s="5">
        <f t="shared" si="281"/>
        <v>0.32953689574767753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0.65569630872524742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0.42707444518837201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0.53384305648546504</v>
      </c>
      <c r="I664" s="5">
        <f t="shared" si="281"/>
        <v>0.32030583389127898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0.63732879582165602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0.42701374658511998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0.53376718323139993</v>
      </c>
      <c r="I665" s="5">
        <f t="shared" si="281"/>
        <v>0.32026030993883997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0.63723821449993445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0.44029383745273898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0.55036729681592367</v>
      </c>
      <c r="I666" s="5">
        <f t="shared" si="281"/>
        <v>0.33022037808955423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0.6570562682758484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0.43223876381048898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0.54029845476311122</v>
      </c>
      <c r="I667" s="5">
        <f t="shared" si="281"/>
        <v>0.32417907285786673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0.64503557623372543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0.41967055538364501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0.52458819422955627</v>
      </c>
      <c r="I668" s="5">
        <f t="shared" si="281"/>
        <v>0.31475291653773374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0.62627987396082774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0.42739378097284397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0.53424222621605499</v>
      </c>
      <c r="I669" s="5">
        <f t="shared" si="281"/>
        <v>0.32054533572963295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0.63780534480105122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0.42807729447906201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0.53509661809882747</v>
      </c>
      <c r="I670" s="5">
        <f t="shared" si="281"/>
        <v>0.32105797085929649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0.63882536097095721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0.42637917113273999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0.532973963915925</v>
      </c>
      <c r="I671" s="5">
        <f t="shared" si="281"/>
        <v>0.31978437834955498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0.63629122922961479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0.43077203400531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0.53846504250663751</v>
      </c>
      <c r="I672" s="5">
        <f t="shared" si="281"/>
        <v>0.32307902550398249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0.64284675610865771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0.42955788761451802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0.53694735951814754</v>
      </c>
      <c r="I673" s="5">
        <f t="shared" si="281"/>
        <v>0.3221684157108885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0.64103486952562094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0.41988118009182401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0.52485147511478003</v>
      </c>
      <c r="I674" s="5">
        <f t="shared" si="281"/>
        <v>0.314910885068868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0.62659419197527788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0.41488249454672899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0.5186031181834112</v>
      </c>
      <c r="I675" s="5">
        <f t="shared" si="281"/>
        <v>0.31116187091004677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0.6191345879763982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0.42315980087474703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0.52894975109343378</v>
      </c>
      <c r="I676" s="5">
        <f t="shared" si="281"/>
        <v>0.31736985065606027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0.6314869207701711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0.41718395308289502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0.52147994135361875</v>
      </c>
      <c r="I677" s="5">
        <f t="shared" ref="I677:I720" si="307">C677-(C677*25%)</f>
        <v>0.31288796481217129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0.62256908473454819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0.42443892205814798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0.53054865257268502</v>
      </c>
      <c r="I678" s="5">
        <f t="shared" si="307"/>
        <v>0.318329191543611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0.63339577008839087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0.41465225064037498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0.51831531330046876</v>
      </c>
      <c r="I679" s="5">
        <f t="shared" si="307"/>
        <v>0.31098918798028125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0.61879099197519716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0.423877529867007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0.5298469123337588</v>
      </c>
      <c r="I680" s="5">
        <f t="shared" si="307"/>
        <v>0.31790814740025525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0.63255799715864847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0.43314664570419698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0.54143330713024618</v>
      </c>
      <c r="I681" s="5">
        <f t="shared" si="307"/>
        <v>0.32485998427814772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0.64639042029097171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0.437341759605546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0.5466771995069325</v>
      </c>
      <c r="I682" s="5">
        <f t="shared" si="307"/>
        <v>0.3280063197041595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0.6526508437866978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0.44475096933344999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0.55593871166681252</v>
      </c>
      <c r="I683" s="5">
        <f t="shared" si="307"/>
        <v>0.3335632270000875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0.66370770463865614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0.44225745175485898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0.55282181469357372</v>
      </c>
      <c r="I684" s="5">
        <f t="shared" si="307"/>
        <v>0.33169308881614423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0.65998659565255746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0.41799609189653097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0.52249511487066369</v>
      </c>
      <c r="I685" s="5">
        <f t="shared" si="307"/>
        <v>0.31349706892239826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0.62378105013769081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0.424432697199079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0.53054087149884877</v>
      </c>
      <c r="I686" s="5">
        <f t="shared" si="307"/>
        <v>0.31832452289930924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0.63338648064956049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0.44313897263367502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0.55392371579209376</v>
      </c>
      <c r="I687" s="5">
        <f t="shared" si="307"/>
        <v>0.33235422947525628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0.66130210082154428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0.42444394484255799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0.53055493105319751</v>
      </c>
      <c r="I688" s="5">
        <f t="shared" si="307"/>
        <v>0.31833295863191846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0.63340326565544192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0.45466029096341498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0.56832536370426867</v>
      </c>
      <c r="I689" s="5">
        <f t="shared" si="307"/>
        <v>0.34099521822256124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0.67849551527211482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0.45588237411200699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0.5698529676400087</v>
      </c>
      <c r="I690" s="5">
        <f t="shared" si="307"/>
        <v>0.34191178058400523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0.68031924598291049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0.45129174777504999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0.56411468471881254</v>
      </c>
      <c r="I691" s="5">
        <f t="shared" si="307"/>
        <v>0.33846881083128749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0.67346859409220916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0.41270380959470099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0.51587976199337626</v>
      </c>
      <c r="I692" s="5">
        <f t="shared" si="307"/>
        <v>0.30952785719602571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0.61588330784808631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0.385690450239844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0.48211306279980498</v>
      </c>
      <c r="I693" s="5">
        <f t="shared" si="307"/>
        <v>0.28926783767988301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0.5755709173908794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0.36719778259247099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0.45899722824058875</v>
      </c>
      <c r="I694" s="5">
        <f t="shared" si="307"/>
        <v>0.27539833694435323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0.54797406692132755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0.43250556867289203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0.54063196084111498</v>
      </c>
      <c r="I695" s="5">
        <f t="shared" si="307"/>
        <v>0.32437917650466902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0.64543373262915127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0.45287111305069899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0.5660888913133737</v>
      </c>
      <c r="I696" s="5">
        <f t="shared" si="307"/>
        <v>0.33965333478802423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0.6758255016071224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0.435779622066293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0.54472452758286627</v>
      </c>
      <c r="I697" s="5">
        <f t="shared" si="307"/>
        <v>0.32683471654971974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0.65031964544875742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0.43778397171192202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0.54722996463990248</v>
      </c>
      <c r="I698" s="5">
        <f t="shared" si="307"/>
        <v>0.3283379787839415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0.65331076271284672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0.41294877266263902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0.51618596582829879</v>
      </c>
      <c r="I699" s="5">
        <f t="shared" si="307"/>
        <v>0.30971157949697925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0.61624886944716739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0.39064537248849501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0.48830671561061878</v>
      </c>
      <c r="I700" s="5">
        <f t="shared" si="307"/>
        <v>0.29298402936637125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0.58296521284850111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0.40984211366999701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0.51230264208749632</v>
      </c>
      <c r="I701" s="5">
        <f t="shared" si="307"/>
        <v>0.30738158525249776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0.61161276148726418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0.44309142718144601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0.55386428397680754</v>
      </c>
      <c r="I702" s="5">
        <f t="shared" si="307"/>
        <v>0.33231857038608448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0.66123114811960371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0.44544142101272199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0.55680177626590255</v>
      </c>
      <c r="I703" s="5">
        <f t="shared" si="307"/>
        <v>0.3340810657595415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0.66473807473520774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0.43831225883578101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0.54789032354472622</v>
      </c>
      <c r="I704" s="5">
        <f t="shared" si="307"/>
        <v>0.32873419412683574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0.65409913251649687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0.40304535535494801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0.50380669419368496</v>
      </c>
      <c r="I705" s="5">
        <f t="shared" si="307"/>
        <v>0.30228401651621101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0.60146986991127593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0.33950065581432598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0.4243758197679075</v>
      </c>
      <c r="I706" s="5">
        <f t="shared" si="307"/>
        <v>0.25462549186074446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0.50664128137044073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0.40541692033334298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0.50677115041667875</v>
      </c>
      <c r="I707" s="5">
        <f t="shared" si="307"/>
        <v>0.30406269025000721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0.60500898743264064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0.493647595808205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0.61705949476025623</v>
      </c>
      <c r="I708" s="5">
        <f t="shared" si="307"/>
        <v>0.37023569685615376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0.73667678162745043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0.460438458723055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0.57554807340381875</v>
      </c>
      <c r="I709" s="5">
        <f t="shared" si="307"/>
        <v>0.34532884404229125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0.6871183508030082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0.45788316950858499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0.57235396188573118</v>
      </c>
      <c r="I710" s="5">
        <f t="shared" si="307"/>
        <v>0.34341237713143874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0.68330505919452544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0.44645673029364202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0.55807091286705257</v>
      </c>
      <c r="I711" s="5">
        <f t="shared" si="307"/>
        <v>0.33484254772023153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0.6662532340913474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0.41810139482487402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0.52262674353109251</v>
      </c>
      <c r="I712" s="5">
        <f t="shared" si="307"/>
        <v>0.31357604611865553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0.62393819507875081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0.45649944584840402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0.57062430731050506</v>
      </c>
      <c r="I713" s="5">
        <f t="shared" si="307"/>
        <v>0.34237458438630303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0.6812401102283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0.44103591998236902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0.55129489997796122</v>
      </c>
      <c r="I714" s="5">
        <f t="shared" si="307"/>
        <v>0.33077693998677676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0.65816368776755041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0.51021390394284505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0.63776737992855637</v>
      </c>
      <c r="I715" s="5">
        <f t="shared" si="307"/>
        <v>0.38266042795713379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0.76139890053110826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0.486353347188616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0.60794168398576998</v>
      </c>
      <c r="I716" s="5">
        <f t="shared" si="307"/>
        <v>0.36476501039146203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0.72579147874519545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0.63330649999999999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0.28107833581945002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0.27761820574066098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0.27418049012064899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0.25821409707104598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0.24322950174482599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0.236789015828548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0.22252771683156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0.21121265001159101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0.189445171207097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0.17437635901249601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0.15326562692860199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0.14256885201672601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0.13548210159808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0.131585723669219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0.12846163015442999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0.124803280249147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0.13657100605122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0.14383898026990399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0.17143235759891301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0.20899135115557399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0.249738261460863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0.312578816113943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0.37609477980464701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0.44523924744277499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0.49124306012728902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0.52886611836436603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0.54248545841882201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0.54852028603417002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0.52323875108283202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0.484086296992569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0.43105749492103401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0.37054095376979201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0.46317619221224005</v>
      </c>
      <c r="I37" s="4">
        <f>'1'!I37</f>
        <v>0.27790571532734398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0.37054095376979201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0.46317619221224005</v>
      </c>
      <c r="Y37" s="4">
        <f>'1'!Y37</f>
        <v>0.27790571532734398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0.31264512185373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0.39080640231716252</v>
      </c>
      <c r="I38" s="4">
        <f>'1'!I38</f>
        <v>0.23448384139029749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0.31264512185373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0.39080640231716252</v>
      </c>
      <c r="Y38" s="4">
        <f>'1'!Y38</f>
        <v>0.23448384139029749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0.25512477128397199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0.31890596410496497</v>
      </c>
      <c r="I39" s="4">
        <f>'1'!I39</f>
        <v>0.191343578462979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0.25512477128397199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0.31890596410496497</v>
      </c>
      <c r="Y39" s="4">
        <f>'1'!Y39</f>
        <v>0.191343578462979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0.2048951113494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0.25611888918675002</v>
      </c>
      <c r="I40" s="4">
        <f>'1'!I40</f>
        <v>0.15367133351205001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0.2048951113494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0.25611888918675002</v>
      </c>
      <c r="Y40" s="4">
        <f>'1'!Y40</f>
        <v>0.15367133351205001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0.158832023640891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0.19854002955111374</v>
      </c>
      <c r="I41" s="4">
        <f>'1'!I41</f>
        <v>0.11912401773066825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0.158832023640891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0.19854002955111374</v>
      </c>
      <c r="Y41" s="4">
        <f>'1'!Y41</f>
        <v>0.11912401773066825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0.12692749249846999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0.15865936562308749</v>
      </c>
      <c r="I42" s="4">
        <f>'1'!I42</f>
        <v>9.5195619373852486E-2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0.12692749249846999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0.15865936562308749</v>
      </c>
      <c r="Y42" s="4">
        <f>'1'!Y42</f>
        <v>9.5195619373852486E-2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0.101511975758526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0.1268899696981575</v>
      </c>
      <c r="I43" s="4">
        <f>'1'!I43</f>
        <v>7.6133981818894497E-2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0.101511975758526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0.1268899696981575</v>
      </c>
      <c r="Y43" s="4">
        <f>'1'!Y43</f>
        <v>7.6133981818894497E-2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9.4960922584899798E-2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0.11870115323112475</v>
      </c>
      <c r="I44" s="4">
        <f>'1'!I44</f>
        <v>7.1220691938674849E-2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9.4960922584899798E-2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0.11870115323112475</v>
      </c>
      <c r="Y44" s="4">
        <f>'1'!Y44</f>
        <v>7.1220691938674849E-2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8.15461719280898E-2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0.10193271491011224</v>
      </c>
      <c r="I45" s="4">
        <f>'1'!I45</f>
        <v>6.115962894606735E-2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8.15461719280898E-2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0.10193271491011224</v>
      </c>
      <c r="Y45" s="4">
        <f>'1'!Y45</f>
        <v>6.115962894606735E-2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6.7430960932549994E-2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8.4288701165687485E-2</v>
      </c>
      <c r="I46" s="4">
        <f>'1'!I46</f>
        <v>5.0573220699412495E-2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6.7430960932549994E-2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8.4288701165687485E-2</v>
      </c>
      <c r="Y46" s="4">
        <f>'1'!Y46</f>
        <v>5.0573220699412495E-2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8.3322966736717505E-2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0.10415370842089688</v>
      </c>
      <c r="I47" s="4">
        <f>'1'!I47</f>
        <v>6.2492225052538125E-2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8.3322966736717505E-2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0.10415370842089688</v>
      </c>
      <c r="Y47" s="4">
        <f>'1'!Y47</f>
        <v>6.2492225052538125E-2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9.5190067773911397E-2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0.11898758471738924</v>
      </c>
      <c r="I48" s="4">
        <f>'1'!I48</f>
        <v>7.1392550830433554E-2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9.5190067773911397E-2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0.11898758471738924</v>
      </c>
      <c r="Y48" s="4">
        <f>'1'!Y48</f>
        <v>7.1392550830433554E-2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0.11106281526395199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0.13882851907993998</v>
      </c>
      <c r="I49" s="4">
        <f>'1'!I49</f>
        <v>8.3297111447963992E-2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0.11106281526395199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0.13882851907993998</v>
      </c>
      <c r="Y49" s="4">
        <f>'1'!Y49</f>
        <v>8.3297111447963992E-2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0.13375705955637601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0.16719632444547</v>
      </c>
      <c r="I50" s="4">
        <f>'1'!I50</f>
        <v>0.10031779466728201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0.13375705955637601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0.16719632444547</v>
      </c>
      <c r="Y50" s="4">
        <f>'1'!Y50</f>
        <v>0.10031779466728201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0.15574897647145999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0.194686220589325</v>
      </c>
      <c r="I51" s="4">
        <f>'1'!I51</f>
        <v>0.11681173235359499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0.15574897647145999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0.194686220589325</v>
      </c>
      <c r="Y51" s="4">
        <f>'1'!Y51</f>
        <v>0.11681173235359499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0.19835284716780899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0.24794105895976123</v>
      </c>
      <c r="I52" s="4">
        <f>'1'!I52</f>
        <v>0.14876463537585674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0.19835284716780899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0.24794105895976123</v>
      </c>
      <c r="Y52" s="4">
        <f>'1'!Y52</f>
        <v>0.14876463537585674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0.27361097951970098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0.34201372439962624</v>
      </c>
      <c r="I53" s="4">
        <f>'1'!I53</f>
        <v>0.20520823463977572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0.27361097951970098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0.34201372439962624</v>
      </c>
      <c r="Y53" s="4">
        <f>'1'!Y53</f>
        <v>0.20520823463977572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0.34797753176907897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0.43497191471134872</v>
      </c>
      <c r="I54" s="4">
        <f>'1'!I54</f>
        <v>0.26098314882680923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0.34797753176907897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0.43497191471134872</v>
      </c>
      <c r="Y54" s="4">
        <f>'1'!Y54</f>
        <v>0.26098314882680923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0.42473240444996202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0.53091550556245248</v>
      </c>
      <c r="I55" s="4">
        <f>'1'!I55</f>
        <v>0.3185493033374715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0.42473240444996202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0.53091550556245248</v>
      </c>
      <c r="Y55" s="4">
        <f>'1'!Y55</f>
        <v>0.3185493033374715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0.511200503032464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0.63900062879058006</v>
      </c>
      <c r="I56" s="4">
        <f>'1'!I56</f>
        <v>0.383400377274348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0.511200503032464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0.63900062879058006</v>
      </c>
      <c r="Y56" s="4">
        <f>'1'!Y56</f>
        <v>0.383400377274348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0.586716862088141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0.73339607761017622</v>
      </c>
      <c r="I57" s="4">
        <f>'1'!I57</f>
        <v>0.44003764656610578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0.586716862088141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0.73339607761017622</v>
      </c>
      <c r="Y57" s="4">
        <f>'1'!Y57</f>
        <v>0.44003764656610578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0.66172286979360095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0.82715358724200116</v>
      </c>
      <c r="I58" s="4">
        <f>'1'!I58</f>
        <v>0.49629215234520074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0.66172286979360095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0.82715358724200116</v>
      </c>
      <c r="Y58" s="4">
        <f>'1'!Y58</f>
        <v>0.49629215234520074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0.72559156833170801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0.90698946041463502</v>
      </c>
      <c r="I59" s="4">
        <f>'1'!I59</f>
        <v>0.54419367624878101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0.72559156833170801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0.90698946041463502</v>
      </c>
      <c r="Y59" s="4">
        <f>'1'!Y59</f>
        <v>0.54419367624878101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0.77230603228336503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0.96538254035420623</v>
      </c>
      <c r="I60" s="4">
        <f>'1'!I60</f>
        <v>0.57922952421252383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0.77230603228336503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0.96538254035420623</v>
      </c>
      <c r="Y60" s="4">
        <f>'1'!Y60</f>
        <v>0.57922952421252383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0.80911904224748099</v>
      </c>
      <c r="D61" s="3" t="e">
        <f>'1'!D61</f>
        <v>#N/A</v>
      </c>
      <c r="E61" s="39" t="e">
        <f>'1'!E61</f>
        <v>#N/A</v>
      </c>
      <c r="F61" s="3">
        <f>'1'!F61</f>
        <v>0.80911904224748099</v>
      </c>
      <c r="G61" s="39">
        <f>'1'!G61</f>
        <v>245</v>
      </c>
      <c r="H61" s="4">
        <f>'1'!H61</f>
        <v>1.0113988028093512</v>
      </c>
      <c r="I61" s="4">
        <f>'1'!I61</f>
        <v>0.60683928168561074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0.80911904224748099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1.0113988028093512</v>
      </c>
      <c r="Y61" s="4">
        <f>'1'!Y61</f>
        <v>0.60683928168561074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0.81810199222369595</v>
      </c>
      <c r="D62" s="3" t="e">
        <f>'1'!D62</f>
        <v>#N/A</v>
      </c>
      <c r="E62" s="39" t="e">
        <f>'1'!E62</f>
        <v>#N/A</v>
      </c>
      <c r="F62" s="3">
        <f>'1'!F62</f>
        <v>0.81810199222369595</v>
      </c>
      <c r="G62" s="39">
        <f>'1'!G62</f>
        <v>246</v>
      </c>
      <c r="H62" s="4">
        <f>'1'!H62</f>
        <v>1.02262749027962</v>
      </c>
      <c r="I62" s="4">
        <f>'1'!I62</f>
        <v>0.61357649416777194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0.81810199222369595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0.81810199222369595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1.02262749027962</v>
      </c>
      <c r="Y62" s="4">
        <f>'1'!Y62</f>
        <v>0.61357649416777194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0.80627447023195598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1.0078430877899449</v>
      </c>
      <c r="I63" s="4">
        <f>'1'!I63</f>
        <v>0.60470585267396704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0.80627447023195598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1.0078430877899449</v>
      </c>
      <c r="Y63" s="4">
        <f>'1'!Y63</f>
        <v>0.60470585267396704</v>
      </c>
      <c r="Z63" s="4" t="e">
        <f>'1'!Z63</f>
        <v>#DIV/0!</v>
      </c>
      <c r="AA63" s="4" t="e">
        <f>'1'!AA63</f>
        <v>#DIV/0!</v>
      </c>
      <c r="AB63" s="12">
        <f t="shared" si="1"/>
        <v>355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0.78641681695307997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0.98302102119134993</v>
      </c>
      <c r="I64" s="4">
        <f>'1'!I64</f>
        <v>0.58981261271481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0.78641681695307997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0.98302102119134993</v>
      </c>
      <c r="Y64" s="4">
        <f>'1'!Y64</f>
        <v>0.58981261271481</v>
      </c>
      <c r="Z64" s="4" t="e">
        <f>'1'!Z64</f>
        <v>#DIV/0!</v>
      </c>
      <c r="AA64" s="4" t="e">
        <f>'1'!AA64</f>
        <v>#DIV/0!</v>
      </c>
      <c r="AB64" s="12">
        <f t="shared" si="1"/>
        <v>355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0.75800748692300601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0.94750935865375752</v>
      </c>
      <c r="I65" s="4">
        <f>'1'!I65</f>
        <v>0.56850561519225451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0.75800748692300601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0.94750935865375752</v>
      </c>
      <c r="Y65" s="4">
        <f>'1'!Y65</f>
        <v>0.56850561519225451</v>
      </c>
      <c r="Z65" s="4" t="e">
        <f>'1'!Z65</f>
        <v>#DIV/0!</v>
      </c>
      <c r="AA65" s="4" t="e">
        <f>'1'!AA65</f>
        <v>#DIV/0!</v>
      </c>
      <c r="AB65" s="12">
        <f t="shared" si="1"/>
        <v>355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0.71898320793984405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0.89872900992480509</v>
      </c>
      <c r="I66" s="4">
        <f>'1'!I66</f>
        <v>0.53923740595488301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0.71898320793984405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0.89872900992480509</v>
      </c>
      <c r="Y66" s="4">
        <f>'1'!Y66</f>
        <v>0.53923740595488301</v>
      </c>
      <c r="Z66" s="4" t="e">
        <f>'1'!Z66</f>
        <v>#DIV/0!</v>
      </c>
      <c r="AA66" s="4" t="e">
        <f>'1'!AA66</f>
        <v>#DIV/0!</v>
      </c>
      <c r="AB66" s="12">
        <f t="shared" si="1"/>
        <v>355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0.67010065760135595</v>
      </c>
      <c r="D67" s="3" t="e">
        <f>'1'!D67</f>
        <v>#N/A</v>
      </c>
      <c r="E67" s="39" t="e">
        <f>'1'!E67</f>
        <v>#N/A</v>
      </c>
      <c r="F67" s="3">
        <f>'1'!F67</f>
        <v>0.67010065760135595</v>
      </c>
      <c r="G67" s="39">
        <f>'1'!G67</f>
        <v>251</v>
      </c>
      <c r="H67" s="4">
        <f>'1'!H67</f>
        <v>0.837625822001695</v>
      </c>
      <c r="I67" s="4">
        <f>'1'!I67</f>
        <v>0.50257549320101691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0.67010065760135595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0.837625822001695</v>
      </c>
      <c r="Y67" s="4">
        <f>'1'!Y67</f>
        <v>0.50257549320101691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0.61578382506671103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0.76972978133338876</v>
      </c>
      <c r="I68" s="4">
        <f>'1'!I68</f>
        <v>0.4618378688000333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0.9189422784196728</v>
      </c>
      <c r="N68" s="4">
        <f>'1'!N68</f>
        <v>0.61578382506671103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1.1486778480245909</v>
      </c>
      <c r="W68" s="4">
        <f>'1'!W68</f>
        <v>0.68920670881475465</v>
      </c>
      <c r="X68" s="4">
        <f>'1'!X68</f>
        <v>0.76972978133338876</v>
      </c>
      <c r="Y68" s="4">
        <f>'1'!Y68</f>
        <v>0.4618378688000333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0.55896172835263802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0.69870216044079747</v>
      </c>
      <c r="I69" s="4">
        <f>'1'!I69</f>
        <v>0.41922129626447852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0.83414591824675588</v>
      </c>
      <c r="N69" s="4">
        <f>'1'!N69</f>
        <v>0.55896172835263802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1.042682397808445</v>
      </c>
      <c r="W69" s="4">
        <f>'1'!W69</f>
        <v>0.62560943868506691</v>
      </c>
      <c r="X69" s="4">
        <f>'1'!X69</f>
        <v>0.69870216044079747</v>
      </c>
      <c r="Y69" s="4">
        <f>'1'!Y69</f>
        <v>0.41922129626447852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0.50439524823223902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0.63049406029029875</v>
      </c>
      <c r="I70" s="4">
        <f>'1'!I70</f>
        <v>0.3782964361741793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0.75271564429997118</v>
      </c>
      <c r="N70" s="4">
        <f>'1'!N70</f>
        <v>0.50439524823223902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0.94089455537496391</v>
      </c>
      <c r="W70" s="4">
        <f>'1'!W70</f>
        <v>0.56453673322497844</v>
      </c>
      <c r="X70" s="4">
        <f>'1'!X70</f>
        <v>0.63049406029029875</v>
      </c>
      <c r="Y70" s="4">
        <f>'1'!Y70</f>
        <v>0.3782964361741793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0.45710122926172603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0.57137653657715748</v>
      </c>
      <c r="I71" s="4">
        <f>'1'!I71</f>
        <v>0.34282592194629452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0.68213815950865153</v>
      </c>
      <c r="N71" s="4">
        <f>'1'!N71</f>
        <v>0.45710122926172603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0.85267269938581447</v>
      </c>
      <c r="W71" s="4">
        <f>'1'!W71</f>
        <v>0.51160361963148859</v>
      </c>
      <c r="X71" s="4">
        <f>'1'!X71</f>
        <v>0.57137653657715748</v>
      </c>
      <c r="Y71" s="4">
        <f>'1'!Y71</f>
        <v>0.34282592194629452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0.41178078712789101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0.51472598390986379</v>
      </c>
      <c r="I72" s="4">
        <f>'1'!I72</f>
        <v>0.30883559034591823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0.61450586931502482</v>
      </c>
      <c r="N72" s="4">
        <f>'1'!N72</f>
        <v>0.41178078712789101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0.768132336643781</v>
      </c>
      <c r="W72" s="4">
        <f>'1'!W72</f>
        <v>0.46087940198626864</v>
      </c>
      <c r="X72" s="4">
        <f>'1'!X72</f>
        <v>0.51472598390986379</v>
      </c>
      <c r="Y72" s="4">
        <f>'1'!Y72</f>
        <v>0.30883559034591823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0.36354843454802999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0.45443554318503748</v>
      </c>
      <c r="I73" s="4">
        <f>'1'!I73</f>
        <v>0.27266132591102249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0.5425280969718218</v>
      </c>
      <c r="N73" s="4">
        <f>'1'!N73</f>
        <v>0.36354843454802999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0.6781601212147772</v>
      </c>
      <c r="W73" s="4">
        <f>'1'!W73</f>
        <v>0.40689607272886635</v>
      </c>
      <c r="X73" s="4">
        <f>'1'!X73</f>
        <v>0.45443554318503748</v>
      </c>
      <c r="Y73" s="4">
        <f>'1'!Y73</f>
        <v>0.27266132591102249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0.320656057585329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0.40082007198166125</v>
      </c>
      <c r="I74" s="4">
        <f>'1'!I74</f>
        <v>0.24049204318899675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0.47851924027820886</v>
      </c>
      <c r="N74" s="4">
        <f>'1'!N74</f>
        <v>0.320656057585329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0.59814905034776111</v>
      </c>
      <c r="W74" s="4">
        <f>'1'!W74</f>
        <v>0.35888943020865666</v>
      </c>
      <c r="X74" s="4">
        <f>'1'!X74</f>
        <v>0.40082007198166125</v>
      </c>
      <c r="Y74" s="4">
        <f>'1'!Y74</f>
        <v>0.24049204318899675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0.28949877925877998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0.36187347407347498</v>
      </c>
      <c r="I75" s="4">
        <f>'1'!I75</f>
        <v>0.21712408444408499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0.43202282519024671</v>
      </c>
      <c r="N75" s="4">
        <f>'1'!N75</f>
        <v>0.28949877925877998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0.54002853148780838</v>
      </c>
      <c r="W75" s="4">
        <f>'1'!W75</f>
        <v>0.32401711889268503</v>
      </c>
      <c r="X75" s="4">
        <f>'1'!X75</f>
        <v>0.36187347407347498</v>
      </c>
      <c r="Y75" s="4">
        <f>'1'!Y75</f>
        <v>0.21712408444408499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0.67010065760135595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0.25870894583715298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0.32338618229644123</v>
      </c>
      <c r="I76" s="4">
        <f>'1'!I76</f>
        <v>0.19403170937786474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0.38607475295309945</v>
      </c>
      <c r="N76" s="4">
        <f>'1'!N76</f>
        <v>0.25870894583715298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0.48259344119137432</v>
      </c>
      <c r="W76" s="4">
        <f>'1'!W76</f>
        <v>0.28955606471482459</v>
      </c>
      <c r="X76" s="4">
        <f>'1'!X76</f>
        <v>0.32338618229644123</v>
      </c>
      <c r="Y76" s="4">
        <f>'1'!Y76</f>
        <v>0.19403170937786474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0.237869914470553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0.29733739308819124</v>
      </c>
      <c r="I77" s="4">
        <f>'1'!I77</f>
        <v>0.17840243585291476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0.35497639313176471</v>
      </c>
      <c r="N77" s="4">
        <f>'1'!N77</f>
        <v>0.237869914470553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0.44372049141470588</v>
      </c>
      <c r="W77" s="4">
        <f>'1'!W77</f>
        <v>0.26623229484882355</v>
      </c>
      <c r="X77" s="4">
        <f>'1'!X77</f>
        <v>0.29733739308819124</v>
      </c>
      <c r="Y77" s="4">
        <f>'1'!Y77</f>
        <v>0.17840243585291476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0.21326525374489599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0.26658156718111997</v>
      </c>
      <c r="I78" s="4">
        <f>'1'!I78</f>
        <v>0.15994894030867199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0.31825853523004283</v>
      </c>
      <c r="N78" s="4">
        <f>'1'!N78</f>
        <v>0.21326525374489599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0.39782316903755355</v>
      </c>
      <c r="W78" s="4">
        <f>'1'!W78</f>
        <v>0.23869390142253211</v>
      </c>
      <c r="X78" s="4">
        <f>'1'!X78</f>
        <v>0.26658156718111997</v>
      </c>
      <c r="Y78" s="4">
        <f>'1'!Y78</f>
        <v>0.15994894030867199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0.19044264319931301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0.23805330399914126</v>
      </c>
      <c r="I79" s="4">
        <f>'1'!I79</f>
        <v>0.14283198239948475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0.2842000541844083</v>
      </c>
      <c r="N79" s="4">
        <f>'1'!N79</f>
        <v>0.19044264319931301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0.35525006773051038</v>
      </c>
      <c r="W79" s="4">
        <f>'1'!W79</f>
        <v>0.21315004063830623</v>
      </c>
      <c r="X79" s="4">
        <f>'1'!X79</f>
        <v>0.23805330399914126</v>
      </c>
      <c r="Y79" s="4">
        <f>'1'!Y79</f>
        <v>0.14283198239948475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0.16587395270579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0.20734244088223749</v>
      </c>
      <c r="I80" s="4">
        <f>'1'!I80</f>
        <v>0.12440546452934251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0.2475358751318652</v>
      </c>
      <c r="N80" s="4">
        <f>'1'!N80</f>
        <v>0.16587395270579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0.30941984391483152</v>
      </c>
      <c r="W80" s="4">
        <f>'1'!W80</f>
        <v>0.18565190634889889</v>
      </c>
      <c r="X80" s="4">
        <f>'1'!X80</f>
        <v>0.20734244088223749</v>
      </c>
      <c r="Y80" s="4">
        <f>'1'!Y80</f>
        <v>0.12440546452934251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0.14751176012087999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0.18438970015109998</v>
      </c>
      <c r="I81" s="4">
        <f>'1'!I81</f>
        <v>0.11063382009066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0.22013373430926403</v>
      </c>
      <c r="N81" s="4">
        <f>'1'!N81</f>
        <v>0.14751176012087999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0.27516716788658002</v>
      </c>
      <c r="W81" s="4">
        <f>'1'!W81</f>
        <v>0.16510030073194804</v>
      </c>
      <c r="X81" s="4">
        <f>'1'!X81</f>
        <v>0.18438970015109998</v>
      </c>
      <c r="Y81" s="4">
        <f>'1'!Y81</f>
        <v>0.11063382009066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0.120971089290855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0.15121386161356876</v>
      </c>
      <c r="I82" s="4">
        <f>'1'!I82</f>
        <v>9.0728316968141251E-2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0.18052674313717942</v>
      </c>
      <c r="N82" s="4">
        <f>'1'!N82</f>
        <v>0.120971089290855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0.22565842892147428</v>
      </c>
      <c r="W82" s="4">
        <f>'1'!W82</f>
        <v>0.13539505735288457</v>
      </c>
      <c r="X82" s="4">
        <f>'1'!X82</f>
        <v>0.15121386161356876</v>
      </c>
      <c r="Y82" s="4">
        <f>'1'!Y82</f>
        <v>9.0728316968141251E-2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0.107377509941132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0.134221887426415</v>
      </c>
      <c r="I83" s="4">
        <f>'1'!I83</f>
        <v>8.0533132455849005E-2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0.16024086638788387</v>
      </c>
      <c r="N83" s="4">
        <f>'1'!N83</f>
        <v>0.107377509941132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0.20030108298485483</v>
      </c>
      <c r="W83" s="4">
        <f>'1'!W83</f>
        <v>0.12018064979091291</v>
      </c>
      <c r="X83" s="4">
        <f>'1'!X83</f>
        <v>0.134221887426415</v>
      </c>
      <c r="Y83" s="4">
        <f>'1'!Y83</f>
        <v>8.0533132455849005E-2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0.100541993830133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0.12567749228766625</v>
      </c>
      <c r="I84" s="4">
        <f>'1'!I84</f>
        <v>7.5406495372599747E-2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0.15004013604467406</v>
      </c>
      <c r="N84" s="4">
        <f>'1'!N84</f>
        <v>0.100541993830133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0.18755017005584257</v>
      </c>
      <c r="W84" s="4">
        <f>'1'!W84</f>
        <v>0.11253010203350555</v>
      </c>
      <c r="X84" s="4">
        <f>'1'!X84</f>
        <v>0.12567749228766625</v>
      </c>
      <c r="Y84" s="4">
        <f>'1'!Y84</f>
        <v>7.5406495372599747E-2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8.7872960444845202E-2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0.10984120055605651</v>
      </c>
      <c r="I85" s="4">
        <f>'1'!I85</f>
        <v>6.5904720333633898E-2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0.13113397136392752</v>
      </c>
      <c r="N85" s="4">
        <f>'1'!N85</f>
        <v>8.7872960444845202E-2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0.16391746420490938</v>
      </c>
      <c r="W85" s="4">
        <f>'1'!W85</f>
        <v>9.8350478522945636E-2</v>
      </c>
      <c r="X85" s="4">
        <f>'1'!X85</f>
        <v>0.10984120055605651</v>
      </c>
      <c r="Y85" s="4">
        <f>'1'!Y85</f>
        <v>6.5904720333633898E-2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6.6392057068306407E-2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8.2990071335383012E-2</v>
      </c>
      <c r="I86" s="4">
        <f>'1'!I86</f>
        <v>4.9794042801229801E-2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9.9077737523730586E-2</v>
      </c>
      <c r="N86" s="4">
        <f>'1'!N86</f>
        <v>6.6392057068306407E-2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0.12384717190466324</v>
      </c>
      <c r="W86" s="4">
        <f>'1'!W86</f>
        <v>7.4308303142797932E-2</v>
      </c>
      <c r="X86" s="4">
        <f>'1'!X86</f>
        <v>8.2990071335383012E-2</v>
      </c>
      <c r="Y86" s="4">
        <f>'1'!Y86</f>
        <v>4.9794042801229801E-2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4.88987768856202E-2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6.1123471107025248E-2</v>
      </c>
      <c r="I87" s="4">
        <f>'1'!I87</f>
        <v>3.6674082664215152E-2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7.2972286075131967E-2</v>
      </c>
      <c r="N87" s="4">
        <f>'1'!N87</f>
        <v>4.88987768856202E-2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9.1215357593914956E-2</v>
      </c>
      <c r="W87" s="4">
        <f>'1'!W87</f>
        <v>5.4729214556348979E-2</v>
      </c>
      <c r="X87" s="4">
        <f>'1'!X87</f>
        <v>6.1123471107025248E-2</v>
      </c>
      <c r="Y87" s="4">
        <f>'1'!Y87</f>
        <v>3.6674082664215152E-2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4.5562400413022799E-2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5.6953000516278496E-2</v>
      </c>
      <c r="I88" s="4">
        <f>'1'!I88</f>
        <v>3.4171800309767103E-2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6.7993367707046712E-2</v>
      </c>
      <c r="N88" s="4">
        <f>'1'!N88</f>
        <v>4.5562400413022799E-2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8.4991709633808393E-2</v>
      </c>
      <c r="W88" s="4">
        <f>'1'!W88</f>
        <v>5.099502578028503E-2</v>
      </c>
      <c r="X88" s="4">
        <f>'1'!X88</f>
        <v>5.6953000516278496E-2</v>
      </c>
      <c r="Y88" s="4">
        <f>'1'!Y88</f>
        <v>3.4171800309767103E-2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5.3449570301418003E-2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6.6811962876772504E-2</v>
      </c>
      <c r="I89" s="4">
        <f>'1'!I89</f>
        <v>4.0087177726063503E-2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7.9763494775161439E-2</v>
      </c>
      <c r="N89" s="4">
        <f>'1'!N89</f>
        <v>5.3449570301418003E-2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9.9704368468951796E-2</v>
      </c>
      <c r="W89" s="4">
        <f>'1'!W89</f>
        <v>5.9822621081371083E-2</v>
      </c>
      <c r="X89" s="4">
        <f>'1'!X89</f>
        <v>6.6811962876772504E-2</v>
      </c>
      <c r="Y89" s="4">
        <f>'1'!Y89</f>
        <v>4.0087177726063503E-2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6.1636390061713703E-2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7.7045487577142135E-2</v>
      </c>
      <c r="I90" s="4">
        <f>'1'!I90</f>
        <v>4.6227292546285277E-2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9.1980793277151654E-2</v>
      </c>
      <c r="N90" s="4">
        <f>'1'!N90</f>
        <v>6.1636390061713703E-2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0.11497599159643956</v>
      </c>
      <c r="W90" s="4">
        <f>'1'!W90</f>
        <v>6.8985594957863744E-2</v>
      </c>
      <c r="X90" s="4">
        <f>'1'!X90</f>
        <v>7.7045487577142135E-2</v>
      </c>
      <c r="Y90" s="4">
        <f>'1'!Y90</f>
        <v>4.6227292546285277E-2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6.0758621422667497E-2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7.5948276778334378E-2</v>
      </c>
      <c r="I91" s="4">
        <f>'1'!I91</f>
        <v>4.5568966067000623E-2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9.0670887624785632E-2</v>
      </c>
      <c r="N91" s="4">
        <f>'1'!N91</f>
        <v>6.0758621422667497E-2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0.11333860953098204</v>
      </c>
      <c r="W91" s="4">
        <f>'1'!W91</f>
        <v>6.800316571858922E-2</v>
      </c>
      <c r="X91" s="4">
        <f>'1'!X91</f>
        <v>7.5948276778334378E-2</v>
      </c>
      <c r="Y91" s="4">
        <f>'1'!Y91</f>
        <v>4.5568966067000623E-2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5.13530578786442E-2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6.4191322348305255E-2</v>
      </c>
      <c r="I92" s="4">
        <f>'1'!I92</f>
        <v>3.8514793408983151E-2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7.6634841789984073E-2</v>
      </c>
      <c r="N92" s="4">
        <f>'1'!N92</f>
        <v>5.13530578786442E-2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9.5793552237480095E-2</v>
      </c>
      <c r="W92" s="4">
        <f>'1'!W92</f>
        <v>5.7476131342488052E-2</v>
      </c>
      <c r="X92" s="4">
        <f>'1'!X92</f>
        <v>6.4191322348305255E-2</v>
      </c>
      <c r="Y92" s="4">
        <f>'1'!Y92</f>
        <v>3.8514793408983151E-2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4.1678613935628599E-2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5.209826741953575E-2</v>
      </c>
      <c r="I93" s="4">
        <f>'1'!I93</f>
        <v>3.1258960451721447E-2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6.2197542209282954E-2</v>
      </c>
      <c r="N93" s="4">
        <f>'1'!N93</f>
        <v>4.1678613935628599E-2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7.774692776160369E-2</v>
      </c>
      <c r="W93" s="4">
        <f>'1'!W93</f>
        <v>4.6648156656962217E-2</v>
      </c>
      <c r="X93" s="4">
        <f>'1'!X93</f>
        <v>5.209826741953575E-2</v>
      </c>
      <c r="Y93" s="4">
        <f>'1'!Y93</f>
        <v>3.1258960451721447E-2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1.7110193646201199E-2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2.1387742057751499E-2</v>
      </c>
      <c r="I94" s="4">
        <f>'1'!I94</f>
        <v>1.28326452346509E-2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2.5533766385855545E-2</v>
      </c>
      <c r="N94" s="4">
        <f>'1'!N94</f>
        <v>1.7110193646201199E-2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3.191720798231943E-2</v>
      </c>
      <c r="W94" s="4">
        <f>'1'!W94</f>
        <v>1.9150324789391659E-2</v>
      </c>
      <c r="X94" s="4">
        <f>'1'!X94</f>
        <v>2.1387742057751499E-2</v>
      </c>
      <c r="Y94" s="4">
        <f>'1'!Y94</f>
        <v>1.28326452346509E-2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2.3680550489792899E-2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2.9600688112241123E-2</v>
      </c>
      <c r="I95" s="4">
        <f>'1'!I95</f>
        <v>1.7760412867344675E-2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3.5338796076634357E-2</v>
      </c>
      <c r="N95" s="4">
        <f>'1'!N95</f>
        <v>2.3680550489792899E-2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4.417349509579295E-2</v>
      </c>
      <c r="W95" s="4">
        <f>'1'!W95</f>
        <v>2.6504097057475768E-2</v>
      </c>
      <c r="X95" s="4">
        <f>'1'!X95</f>
        <v>2.9600688112241123E-2</v>
      </c>
      <c r="Y95" s="4">
        <f>'1'!Y95</f>
        <v>1.7760412867344675E-2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2.0604587352264201E-2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2.575573419033025E-2</v>
      </c>
      <c r="I96" s="4">
        <f>'1'!I96</f>
        <v>1.5453440514198152E-2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3.0748495943906246E-2</v>
      </c>
      <c r="N96" s="4">
        <f>'1'!N96</f>
        <v>2.0604587352264201E-2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3.8435619929882807E-2</v>
      </c>
      <c r="W96" s="4">
        <f>'1'!W96</f>
        <v>2.3061371957929684E-2</v>
      </c>
      <c r="X96" s="4">
        <f>'1'!X96</f>
        <v>2.575573419033025E-2</v>
      </c>
      <c r="Y96" s="4">
        <f>'1'!Y96</f>
        <v>1.5453440514198152E-2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1.9115076209937201E-2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2.3893845262421502E-2</v>
      </c>
      <c r="I97" s="4">
        <f>'1'!I97</f>
        <v>1.4336307157452901E-2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2.8525678930625364E-2</v>
      </c>
      <c r="N97" s="4">
        <f>'1'!N97</f>
        <v>1.9115076209937201E-2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3.5657098663281706E-2</v>
      </c>
      <c r="W97" s="4">
        <f>'1'!W97</f>
        <v>2.1394259197969022E-2</v>
      </c>
      <c r="X97" s="4">
        <f>'1'!X97</f>
        <v>2.3893845262421502E-2</v>
      </c>
      <c r="Y97" s="4">
        <f>'1'!Y97</f>
        <v>1.4336307157452901E-2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3.1575225383637599E-2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3.9469031729547001E-2</v>
      </c>
      <c r="I98" s="4">
        <f>'1'!I98</f>
        <v>2.3681419037728198E-2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4.7120122962812781E-2</v>
      </c>
      <c r="N98" s="4">
        <f>'1'!N98</f>
        <v>3.1575225383637599E-2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5.8900153703515978E-2</v>
      </c>
      <c r="W98" s="4">
        <f>'1'!W98</f>
        <v>3.5340092222109584E-2</v>
      </c>
      <c r="X98" s="4">
        <f>'1'!X98</f>
        <v>3.9469031729547001E-2</v>
      </c>
      <c r="Y98" s="4">
        <f>'1'!Y98</f>
        <v>2.3681419037728198E-2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3.79166872868281E-2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4.7395859108535124E-2</v>
      </c>
      <c r="I99" s="4">
        <f>'1'!I99</f>
        <v>2.8437515465121077E-2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5.6583569731974211E-2</v>
      </c>
      <c r="N99" s="4">
        <f>'1'!N99</f>
        <v>3.79166872868281E-2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7.0729462164967769E-2</v>
      </c>
      <c r="W99" s="4">
        <f>'1'!W99</f>
        <v>4.243767729898066E-2</v>
      </c>
      <c r="X99" s="4">
        <f>'1'!X99</f>
        <v>4.7395859108535124E-2</v>
      </c>
      <c r="Y99" s="4">
        <f>'1'!Y99</f>
        <v>2.8437515465121077E-2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4.07834866997554E-2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5.097935837469425E-2</v>
      </c>
      <c r="I100" s="4">
        <f>'1'!I100</f>
        <v>3.058761502481655E-2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6.0861732095206462E-2</v>
      </c>
      <c r="N100" s="4">
        <f>'1'!N100</f>
        <v>4.07834866997554E-2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7.6077165119008083E-2</v>
      </c>
      <c r="W100" s="4">
        <f>'1'!W100</f>
        <v>4.5646299071404849E-2</v>
      </c>
      <c r="X100" s="4">
        <f>'1'!X100</f>
        <v>5.097935837469425E-2</v>
      </c>
      <c r="Y100" s="4">
        <f>'1'!Y100</f>
        <v>3.058761502481655E-2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4.3311241453209498E-2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5.4139051816511873E-2</v>
      </c>
      <c r="I101" s="4">
        <f>'1'!I101</f>
        <v>3.2483431089907124E-2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6.4633933666388713E-2</v>
      </c>
      <c r="N101" s="4">
        <f>'1'!N101</f>
        <v>4.3311241453209498E-2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8.0792417082985887E-2</v>
      </c>
      <c r="W101" s="4">
        <f>'1'!W101</f>
        <v>4.8475450249791538E-2</v>
      </c>
      <c r="X101" s="4">
        <f>'1'!X101</f>
        <v>5.4139051816511873E-2</v>
      </c>
      <c r="Y101" s="4">
        <f>'1'!Y101</f>
        <v>3.2483431089907124E-2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5.68533479156835E-2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7.1066684894604382E-2</v>
      </c>
      <c r="I102" s="4">
        <f>'1'!I102</f>
        <v>4.2640010936762625E-2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8.4842996750953276E-2</v>
      </c>
      <c r="N102" s="4">
        <f>'1'!N102</f>
        <v>5.68533479156835E-2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0.1060537459386916</v>
      </c>
      <c r="W102" s="4">
        <f>'1'!W102</f>
        <v>6.363224756321495E-2</v>
      </c>
      <c r="X102" s="4">
        <f>'1'!X102</f>
        <v>7.1066684894604382E-2</v>
      </c>
      <c r="Y102" s="4">
        <f>'1'!Y102</f>
        <v>4.2640010936762625E-2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6.8395254745481096E-2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8.5494068431851367E-2</v>
      </c>
      <c r="I103" s="4">
        <f>'1'!I103</f>
        <v>5.1296441059110826E-2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0.10206713569018694</v>
      </c>
      <c r="N103" s="4">
        <f>'1'!N103</f>
        <v>6.8395254745481096E-2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0.12758391961273369</v>
      </c>
      <c r="W103" s="4">
        <f>'1'!W103</f>
        <v>7.6550351767640204E-2</v>
      </c>
      <c r="X103" s="4">
        <f>'1'!X103</f>
        <v>8.5494068431851367E-2</v>
      </c>
      <c r="Y103" s="4">
        <f>'1'!Y103</f>
        <v>5.1296441059110826E-2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8.9893615971792504E-2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0.11236701996474063</v>
      </c>
      <c r="I104" s="4">
        <f>'1'!I104</f>
        <v>6.7420211978844374E-2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0.13414942210856681</v>
      </c>
      <c r="N104" s="4">
        <f>'1'!N104</f>
        <v>8.9893615971792504E-2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0.16768677763570852</v>
      </c>
      <c r="W104" s="4">
        <f>'1'!W104</f>
        <v>0.1006120665814251</v>
      </c>
      <c r="X104" s="4">
        <f>'1'!X104</f>
        <v>0.11236701996474063</v>
      </c>
      <c r="Y104" s="4">
        <f>'1'!Y104</f>
        <v>6.7420211978844374E-2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9.9065066123583997E-2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0.12383133265448</v>
      </c>
      <c r="I105" s="4">
        <f>'1'!I105</f>
        <v>7.4298799592687995E-2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0.14783609745764192</v>
      </c>
      <c r="N105" s="4">
        <f>'1'!N105</f>
        <v>9.9065066123583997E-2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0.18479512182205241</v>
      </c>
      <c r="W105" s="4">
        <f>'1'!W105</f>
        <v>0.11087707309323144</v>
      </c>
      <c r="X105" s="4">
        <f>'1'!X105</f>
        <v>0.12383133265448</v>
      </c>
      <c r="Y105" s="4">
        <f>'1'!Y105</f>
        <v>7.4298799592687995E-2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9.0217657752212702E-2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0.11277207219026587</v>
      </c>
      <c r="I106" s="4">
        <f>'1'!I106</f>
        <v>6.766324331415953E-2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0.13463299390743674</v>
      </c>
      <c r="N106" s="4">
        <f>'1'!N106</f>
        <v>9.0217657752212702E-2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0.16829124238429594</v>
      </c>
      <c r="W106" s="4">
        <f>'1'!W106</f>
        <v>0.10097474543057755</v>
      </c>
      <c r="X106" s="4">
        <f>'1'!X106</f>
        <v>0.11277207219026587</v>
      </c>
      <c r="Y106" s="4">
        <f>'1'!Y106</f>
        <v>6.766324331415953E-2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0.10274465327639699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0.12843081659549624</v>
      </c>
      <c r="I107" s="4">
        <f>'1'!I107</f>
        <v>7.7058489957297749E-2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0.15332719362517022</v>
      </c>
      <c r="N107" s="4">
        <f>'1'!N107</f>
        <v>0.10274465327639699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0.19165899203146278</v>
      </c>
      <c r="W107" s="4">
        <f>'1'!W107</f>
        <v>0.11499539521887767</v>
      </c>
      <c r="X107" s="4">
        <f>'1'!X107</f>
        <v>0.12843081659549624</v>
      </c>
      <c r="Y107" s="4">
        <f>'1'!Y107</f>
        <v>7.7058489957297749E-2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0.122667679982251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0.15333459997781376</v>
      </c>
      <c r="I108" s="4">
        <f>'1'!I108</f>
        <v>9.2000759986688246E-2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0.18305858767747429</v>
      </c>
      <c r="N108" s="4">
        <f>'1'!N108</f>
        <v>0.122667679982251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0.22882323459684287</v>
      </c>
      <c r="W108" s="4">
        <f>'1'!W108</f>
        <v>0.13729394075810572</v>
      </c>
      <c r="X108" s="4">
        <f>'1'!X108</f>
        <v>0.15333459997781376</v>
      </c>
      <c r="Y108" s="4">
        <f>'1'!Y108</f>
        <v>9.2000759986688246E-2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0.107726884916923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0.13465860614615377</v>
      </c>
      <c r="I109" s="4">
        <f>'1'!I109</f>
        <v>8.0795163687692254E-2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0.16076224324646152</v>
      </c>
      <c r="N109" s="4">
        <f>'1'!N109</f>
        <v>0.107726884916923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0.20095280405807689</v>
      </c>
      <c r="W109" s="4">
        <f>'1'!W109</f>
        <v>0.12057168243484614</v>
      </c>
      <c r="X109" s="4">
        <f>'1'!X109</f>
        <v>0.13465860614615377</v>
      </c>
      <c r="Y109" s="4">
        <f>'1'!Y109</f>
        <v>8.0795163687692254E-2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0.124409195700822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0.15551149462602751</v>
      </c>
      <c r="I110" s="4">
        <f>'1'!I110</f>
        <v>9.3306896775616502E-2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0.18565747442503369</v>
      </c>
      <c r="N110" s="4">
        <f>'1'!N110</f>
        <v>0.124409195700822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0.23207184303129211</v>
      </c>
      <c r="W110" s="4">
        <f>'1'!W110</f>
        <v>0.13924310581877528</v>
      </c>
      <c r="X110" s="4">
        <f>'1'!X110</f>
        <v>0.15551149462602751</v>
      </c>
      <c r="Y110" s="4">
        <f>'1'!Y110</f>
        <v>9.3306896775616502E-2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0.124606372269869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0.15575796533733624</v>
      </c>
      <c r="I111" s="4">
        <f>'1'!I111</f>
        <v>9.345477920240175E-2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0.18595172360507897</v>
      </c>
      <c r="N111" s="4">
        <f>'1'!N111</f>
        <v>0.124606372269869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0.23243965450634871</v>
      </c>
      <c r="W111" s="4">
        <f>'1'!W111</f>
        <v>0.13946379270380924</v>
      </c>
      <c r="X111" s="4">
        <f>'1'!X111</f>
        <v>0.15575796533733624</v>
      </c>
      <c r="Y111" s="4">
        <f>'1'!Y111</f>
        <v>9.345477920240175E-2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0.108110380696883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0.13513797587110377</v>
      </c>
      <c r="I112" s="4">
        <f>'1'!I112</f>
        <v>8.1082785522662251E-2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0.16133453902860972</v>
      </c>
      <c r="N112" s="4">
        <f>'1'!N112</f>
        <v>0.108110380696883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0.20166817378576216</v>
      </c>
      <c r="W112" s="4">
        <f>'1'!W112</f>
        <v>0.12100090427145729</v>
      </c>
      <c r="X112" s="4">
        <f>'1'!X112</f>
        <v>0.13513797587110377</v>
      </c>
      <c r="Y112" s="4">
        <f>'1'!Y112</f>
        <v>8.1082785522662251E-2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0.124987013331259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0.15623376666407374</v>
      </c>
      <c r="I113" s="4">
        <f>'1'!I113</f>
        <v>9.374025999844425E-2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0.18651975925326431</v>
      </c>
      <c r="N113" s="4">
        <f>'1'!N113</f>
        <v>0.124987013331259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0.2331496990665804</v>
      </c>
      <c r="W113" s="4">
        <f>'1'!W113</f>
        <v>0.13988981943994822</v>
      </c>
      <c r="X113" s="4">
        <f>'1'!X113</f>
        <v>0.15623376666407374</v>
      </c>
      <c r="Y113" s="4">
        <f>'1'!Y113</f>
        <v>9.374025999844425E-2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0.140031200354063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0.17503900044257875</v>
      </c>
      <c r="I114" s="4">
        <f>'1'!I114</f>
        <v>0.10502340026554724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0.20897039685844898</v>
      </c>
      <c r="N114" s="4">
        <f>'1'!N114</f>
        <v>0.140031200354063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0.26121299607306125</v>
      </c>
      <c r="W114" s="4">
        <f>'1'!W114</f>
        <v>0.15672779764383674</v>
      </c>
      <c r="X114" s="4">
        <f>'1'!X114</f>
        <v>0.17503900044257875</v>
      </c>
      <c r="Y114" s="4">
        <f>'1'!Y114</f>
        <v>0.10502340026554724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0.13731559281747799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0.17164449102184748</v>
      </c>
      <c r="I115" s="4">
        <f>'1'!I115</f>
        <v>0.1029866946131085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0.20491786011522956</v>
      </c>
      <c r="N115" s="4">
        <f>'1'!N115</f>
        <v>0.13731559281747799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0.25614732514403693</v>
      </c>
      <c r="W115" s="4">
        <f>'1'!W115</f>
        <v>0.15368839508642218</v>
      </c>
      <c r="X115" s="4">
        <f>'1'!X115</f>
        <v>0.17164449102184748</v>
      </c>
      <c r="Y115" s="4">
        <f>'1'!Y115</f>
        <v>0.1029866946131085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0.12175689394745499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0.15219611743431874</v>
      </c>
      <c r="I116" s="4">
        <f>'1'!I116</f>
        <v>9.1317670460591249E-2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0.18169940973239335</v>
      </c>
      <c r="N116" s="4">
        <f>'1'!N116</f>
        <v>0.12175689394745499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0.2271242621654917</v>
      </c>
      <c r="W116" s="4">
        <f>'1'!W116</f>
        <v>0.136274557299295</v>
      </c>
      <c r="X116" s="4">
        <f>'1'!X116</f>
        <v>0.15219611743431874</v>
      </c>
      <c r="Y116" s="4">
        <f>'1'!Y116</f>
        <v>9.1317670460591249E-2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0.12894332521712301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0.16117915652140377</v>
      </c>
      <c r="I117" s="4">
        <f>'1'!I117</f>
        <v>9.6707493912842252E-2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0.19242381536928982</v>
      </c>
      <c r="N117" s="4">
        <f>'1'!N117</f>
        <v>0.12894332521712301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0.24052976921161229</v>
      </c>
      <c r="W117" s="4">
        <f>'1'!W117</f>
        <v>0.14431786152696735</v>
      </c>
      <c r="X117" s="4">
        <f>'1'!X117</f>
        <v>0.16117915652140377</v>
      </c>
      <c r="Y117" s="4">
        <f>'1'!Y117</f>
        <v>9.6707493912842252E-2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0.12792361247210299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0.15990451559012875</v>
      </c>
      <c r="I118" s="4">
        <f>'1'!I118</f>
        <v>9.5942709354077241E-2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0.1909020846659204</v>
      </c>
      <c r="N118" s="4">
        <f>'1'!N118</f>
        <v>0.12792361247210299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0.2386276058324005</v>
      </c>
      <c r="W118" s="4">
        <f>'1'!W118</f>
        <v>0.1431765634994403</v>
      </c>
      <c r="X118" s="4">
        <f>'1'!X118</f>
        <v>0.15990451559012875</v>
      </c>
      <c r="Y118" s="4">
        <f>'1'!Y118</f>
        <v>9.5942709354077241E-2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0.13526620099853701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0.16908275124817126</v>
      </c>
      <c r="I119" s="4">
        <f>'1'!I119</f>
        <v>0.10144965074890275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0.20185952582515909</v>
      </c>
      <c r="N119" s="4">
        <f>'1'!N119</f>
        <v>0.13526620099853701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0.25232440728144889</v>
      </c>
      <c r="W119" s="4">
        <f>'1'!W119</f>
        <v>0.15139464436886932</v>
      </c>
      <c r="X119" s="4">
        <f>'1'!X119</f>
        <v>0.16908275124817126</v>
      </c>
      <c r="Y119" s="4">
        <f>'1'!Y119</f>
        <v>0.10144965074890275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0.124928506296686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0.15616063287085752</v>
      </c>
      <c r="I120" s="4">
        <f>'1'!I120</f>
        <v>9.3696379722514503E-2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0.18643244843822582</v>
      </c>
      <c r="N120" s="4">
        <f>'1'!N120</f>
        <v>0.124928506296686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0.23304056054778227</v>
      </c>
      <c r="W120" s="4">
        <f>'1'!W120</f>
        <v>0.13982433632866936</v>
      </c>
      <c r="X120" s="4">
        <f>'1'!X120</f>
        <v>0.15616063287085752</v>
      </c>
      <c r="Y120" s="4">
        <f>'1'!Y120</f>
        <v>9.3696379722514503E-2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0.12985430214302901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0.16231787767878625</v>
      </c>
      <c r="I121" s="4">
        <f>'1'!I121</f>
        <v>9.7390726607271758E-2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0.19378327818367783</v>
      </c>
      <c r="N121" s="4">
        <f>'1'!N121</f>
        <v>0.12985430214302901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0.24222909772959728</v>
      </c>
      <c r="W121" s="4">
        <f>'1'!W121</f>
        <v>0.14533745863775838</v>
      </c>
      <c r="X121" s="4">
        <f>'1'!X121</f>
        <v>0.16231787767878625</v>
      </c>
      <c r="Y121" s="4">
        <f>'1'!Y121</f>
        <v>9.7390726607271758E-2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0.143057225190137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0.17882153148767124</v>
      </c>
      <c r="I122" s="4">
        <f>'1'!I122</f>
        <v>0.10729291889260276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0.21348617340895373</v>
      </c>
      <c r="N122" s="4">
        <f>'1'!N122</f>
        <v>0.143057225190137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0.26685771676119219</v>
      </c>
      <c r="W122" s="4">
        <f>'1'!W122</f>
        <v>0.16011463005671531</v>
      </c>
      <c r="X122" s="4">
        <f>'1'!X122</f>
        <v>0.17882153148767124</v>
      </c>
      <c r="Y122" s="4">
        <f>'1'!Y122</f>
        <v>0.10729291889260276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0.144031249856962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0.18003906232120251</v>
      </c>
      <c r="I123" s="4">
        <f>'1'!I123</f>
        <v>0.10802343739272149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0.21493972319401369</v>
      </c>
      <c r="N123" s="4">
        <f>'1'!N123</f>
        <v>0.144031249856962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0.26867465399251711</v>
      </c>
      <c r="W123" s="4">
        <f>'1'!W123</f>
        <v>0.16120479239551028</v>
      </c>
      <c r="X123" s="4">
        <f>'1'!X123</f>
        <v>0.18003906232120251</v>
      </c>
      <c r="Y123" s="4">
        <f>'1'!Y123</f>
        <v>0.10802343739272149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0.148212624910115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0.18526578113764375</v>
      </c>
      <c r="I124" s="4">
        <f>'1'!I124</f>
        <v>0.11115946868258625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0.22117964402638587</v>
      </c>
      <c r="N124" s="4">
        <f>'1'!N124</f>
        <v>0.148212624910115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0.27647455503298235</v>
      </c>
      <c r="W124" s="4">
        <f>'1'!W124</f>
        <v>0.1658847330197894</v>
      </c>
      <c r="X124" s="4">
        <f>'1'!X124</f>
        <v>0.18526578113764375</v>
      </c>
      <c r="Y124" s="4">
        <f>'1'!Y124</f>
        <v>0.11115946868258625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0.14804425228672599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0.1850553153584075</v>
      </c>
      <c r="I125" s="4">
        <f>'1'!I125</f>
        <v>0.11103318921504449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0.22092837935222229</v>
      </c>
      <c r="N125" s="4">
        <f>'1'!N125</f>
        <v>0.14804425228672599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0.27616047419027784</v>
      </c>
      <c r="W125" s="4">
        <f>'1'!W125</f>
        <v>0.16569628451416671</v>
      </c>
      <c r="X125" s="4">
        <f>'1'!X125</f>
        <v>0.1850553153584075</v>
      </c>
      <c r="Y125" s="4">
        <f>'1'!Y125</f>
        <v>0.11103318921504449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0.17791818638915999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0.22239773298644999</v>
      </c>
      <c r="I126" s="4">
        <f>'1'!I126</f>
        <v>0.13343863979186998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0.26550964302292002</v>
      </c>
      <c r="N126" s="4">
        <f>'1'!N126</f>
        <v>0.17791818638915999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0.33188705377865002</v>
      </c>
      <c r="W126" s="4">
        <f>'1'!W126</f>
        <v>0.19913223226719001</v>
      </c>
      <c r="X126" s="4">
        <f>'1'!X126</f>
        <v>0.22239773298644999</v>
      </c>
      <c r="Y126" s="4">
        <f>'1'!Y126</f>
        <v>0.13343863979186998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0.174851222061886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0.21856402757735749</v>
      </c>
      <c r="I127" s="4">
        <f>'1'!I127</f>
        <v>0.1311384165464145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0.26093277193275832</v>
      </c>
      <c r="N127" s="4">
        <f>'1'!N127</f>
        <v>0.174851222061886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0.3261659649159479</v>
      </c>
      <c r="W127" s="4">
        <f>'1'!W127</f>
        <v>0.19569957894956874</v>
      </c>
      <c r="X127" s="4">
        <f>'1'!X127</f>
        <v>0.21856402757735749</v>
      </c>
      <c r="Y127" s="4">
        <f>'1'!Y127</f>
        <v>0.1311384165464145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0.17662106933153299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0.22077633666441623</v>
      </c>
      <c r="I128" s="4">
        <f>'1'!I128</f>
        <v>0.13246580199864974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0.26357393822556907</v>
      </c>
      <c r="N128" s="4">
        <f>'1'!N128</f>
        <v>0.17662106933153299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0.32946742278196134</v>
      </c>
      <c r="W128" s="4">
        <f>'1'!W128</f>
        <v>0.1976804536691768</v>
      </c>
      <c r="X128" s="4">
        <f>'1'!X128</f>
        <v>0.22077633666441623</v>
      </c>
      <c r="Y128" s="4">
        <f>'1'!Y128</f>
        <v>0.13246580199864974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0.19140531395643101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0.23925664244553876</v>
      </c>
      <c r="I129" s="4">
        <f>'1'!I129</f>
        <v>0.14355398546732326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0.28563666038110108</v>
      </c>
      <c r="N129" s="4">
        <f>'1'!N129</f>
        <v>0.19140531395643101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0.35704582547637637</v>
      </c>
      <c r="W129" s="4">
        <f>'1'!W129</f>
        <v>0.2142274952858258</v>
      </c>
      <c r="X129" s="4">
        <f>'1'!X129</f>
        <v>0.23925664244553876</v>
      </c>
      <c r="Y129" s="4">
        <f>'1'!Y129</f>
        <v>0.14355398546732326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0.18623022956688901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0.23278778695861124</v>
      </c>
      <c r="I130" s="4">
        <f>'1'!I130</f>
        <v>0.13967267217516677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0.27791381407310556</v>
      </c>
      <c r="N130" s="4">
        <f>'1'!N130</f>
        <v>0.18623022956688901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0.34739226759138198</v>
      </c>
      <c r="W130" s="4">
        <f>'1'!W130</f>
        <v>0.20843536055482917</v>
      </c>
      <c r="X130" s="4">
        <f>'1'!X130</f>
        <v>0.23278778695861124</v>
      </c>
      <c r="Y130" s="4">
        <f>'1'!Y130</f>
        <v>0.13967267217516677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0.17745511971299199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0.22181889964123999</v>
      </c>
      <c r="I131" s="4">
        <f>'1'!I131</f>
        <v>0.13309133978474399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0.26481860254875372</v>
      </c>
      <c r="N131" s="4">
        <f>'1'!N131</f>
        <v>0.17745511971299199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0.33102325318594217</v>
      </c>
      <c r="W131" s="4">
        <f>'1'!W131</f>
        <v>0.19861395191156528</v>
      </c>
      <c r="X131" s="4">
        <f>'1'!X131</f>
        <v>0.22181889964123999</v>
      </c>
      <c r="Y131" s="4">
        <f>'1'!Y131</f>
        <v>0.13309133978474399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0.19392812738356599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0.24241015922945749</v>
      </c>
      <c r="I132" s="4">
        <f>'1'!I132</f>
        <v>0.14544609553767449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0.28940148794620968</v>
      </c>
      <c r="N132" s="4">
        <f>'1'!N132</f>
        <v>0.19392812738356599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0.3617518599327621</v>
      </c>
      <c r="W132" s="4">
        <f>'1'!W132</f>
        <v>0.21705111595965726</v>
      </c>
      <c r="X132" s="4">
        <f>'1'!X132</f>
        <v>0.24241015922945749</v>
      </c>
      <c r="Y132" s="4">
        <f>'1'!Y132</f>
        <v>0.14544609553767449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0.20575059308410801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0.25718824135513502</v>
      </c>
      <c r="I133" s="4">
        <f>'1'!I133</f>
        <v>0.154312944813081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0.30704430856790682</v>
      </c>
      <c r="N133" s="4">
        <f>'1'!N133</f>
        <v>0.20575059308410801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0.38380538570988354</v>
      </c>
      <c r="W133" s="4">
        <f>'1'!W133</f>
        <v>0.2302832314259301</v>
      </c>
      <c r="X133" s="4">
        <f>'1'!X133</f>
        <v>0.25718824135513502</v>
      </c>
      <c r="Y133" s="4">
        <f>'1'!Y133</f>
        <v>0.154312944813081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0.20632177991244899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0.25790222489056125</v>
      </c>
      <c r="I134" s="4">
        <f>'1'!I134</f>
        <v>0.15474133493433673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0.3078966981632037</v>
      </c>
      <c r="N134" s="4">
        <f>'1'!N134</f>
        <v>0.20632177991244899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0.38487087270400461</v>
      </c>
      <c r="W134" s="4">
        <f>'1'!W134</f>
        <v>0.23092252362240279</v>
      </c>
      <c r="X134" s="4">
        <f>'1'!X134</f>
        <v>0.25790222489056125</v>
      </c>
      <c r="Y134" s="4">
        <f>'1'!Y134</f>
        <v>0.15474133493433673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0.224267703842251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0.28033462980281376</v>
      </c>
      <c r="I135" s="4">
        <f>'1'!I135</f>
        <v>0.16820077788168825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0.3346776358122428</v>
      </c>
      <c r="N135" s="4">
        <f>'1'!N135</f>
        <v>0.224267703842251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0.41834704476530349</v>
      </c>
      <c r="W135" s="4">
        <f>'1'!W135</f>
        <v>0.25100822685918212</v>
      </c>
      <c r="X135" s="4">
        <f>'1'!X135</f>
        <v>0.28033462980281376</v>
      </c>
      <c r="Y135" s="4">
        <f>'1'!Y135</f>
        <v>0.16820077788168825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0.22939688451991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0.28674610564988751</v>
      </c>
      <c r="I136" s="4">
        <f>'1'!I136</f>
        <v>0.17204766338993249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0.34233197940894816</v>
      </c>
      <c r="N136" s="4">
        <f>'1'!N136</f>
        <v>0.22939688451991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0.42791497426118519</v>
      </c>
      <c r="W136" s="4">
        <f>'1'!W136</f>
        <v>0.25674898455671114</v>
      </c>
      <c r="X136" s="4">
        <f>'1'!X136</f>
        <v>0.28674610564988751</v>
      </c>
      <c r="Y136" s="4">
        <f>'1'!Y136</f>
        <v>0.17204766338993249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0.235547967975724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0.29443495996965502</v>
      </c>
      <c r="I137" s="4">
        <f>'1'!I137</f>
        <v>0.17666097598179301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0.35151132192419349</v>
      </c>
      <c r="N137" s="4">
        <f>'1'!N137</f>
        <v>0.235547967975724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0.43938915240524185</v>
      </c>
      <c r="W137" s="4">
        <f>'1'!W137</f>
        <v>0.26363349144314513</v>
      </c>
      <c r="X137" s="4">
        <f>'1'!X137</f>
        <v>0.29443495996965502</v>
      </c>
      <c r="Y137" s="4">
        <f>'1'!Y137</f>
        <v>0.17666097598179301</v>
      </c>
      <c r="Z137" s="4" t="e">
        <f>'1'!Z137</f>
        <v>#DIV/0!</v>
      </c>
      <c r="AA137" s="4" t="e">
        <f>'1'!AA137</f>
        <v>#DIV/0!</v>
      </c>
      <c r="AB137" s="12">
        <f>$AO$78</f>
        <v>355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0.243161013380364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0.30395126672545503</v>
      </c>
      <c r="I138" s="4">
        <f>'1'!I138</f>
        <v>0.182370760035273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0.36287236942993856</v>
      </c>
      <c r="N138" s="4">
        <f>'1'!N138</f>
        <v>0.243161013380364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0.45359046178742318</v>
      </c>
      <c r="W138" s="4">
        <f>'1'!W138</f>
        <v>0.27215427707245393</v>
      </c>
      <c r="X138" s="4">
        <f>'1'!X138</f>
        <v>0.30395126672545503</v>
      </c>
      <c r="Y138" s="4">
        <f>'1'!Y138</f>
        <v>0.182370760035273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0.25753425114225897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0.3219178139278237</v>
      </c>
      <c r="I139" s="4">
        <f>'1'!I139</f>
        <v>0.19315068835669424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0.3843217406532774</v>
      </c>
      <c r="N139" s="4">
        <f>'1'!N139</f>
        <v>0.25753425114225897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0.48040217581659672</v>
      </c>
      <c r="W139" s="4">
        <f>'1'!W139</f>
        <v>0.28824130548995808</v>
      </c>
      <c r="X139" s="4">
        <f>'1'!X139</f>
        <v>0.3219178139278237</v>
      </c>
      <c r="Y139" s="4">
        <f>'1'!Y139</f>
        <v>0.19315068835669424</v>
      </c>
      <c r="Z139" s="4" t="e">
        <f>'1'!Z139</f>
        <v>#DIV/0!</v>
      </c>
      <c r="AA139" s="4" t="e">
        <f>'1'!AA139</f>
        <v>#DIV/0!</v>
      </c>
      <c r="AB139" s="12">
        <f t="shared" si="4"/>
        <v>355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0.280782971009233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0.35097871376154122</v>
      </c>
      <c r="I140" s="4">
        <f>'1'!I140</f>
        <v>0.21058722825692475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0.41901611022783281</v>
      </c>
      <c r="N140" s="4">
        <f>'1'!N140</f>
        <v>0.280782971009233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0.52377013778479098</v>
      </c>
      <c r="W140" s="4">
        <f>'1'!W140</f>
        <v>0.31426208267087463</v>
      </c>
      <c r="X140" s="4">
        <f>'1'!X140</f>
        <v>0.35097871376154122</v>
      </c>
      <c r="Y140" s="4">
        <f>'1'!Y140</f>
        <v>0.21058722825692475</v>
      </c>
      <c r="Z140" s="4" t="e">
        <f>'1'!Z140</f>
        <v>#DIV/0!</v>
      </c>
      <c r="AA140" s="4" t="e">
        <f>'1'!AA140</f>
        <v>#DIV/0!</v>
      </c>
      <c r="AB140" s="12">
        <f t="shared" si="4"/>
        <v>355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0.31671836901953199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0.39589796127441501</v>
      </c>
      <c r="I141" s="4">
        <f>'1'!I141</f>
        <v>0.23753877676464899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0.47264297598697225</v>
      </c>
      <c r="N141" s="4">
        <f>'1'!N141</f>
        <v>0.31671836901953199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0.59080371998371528</v>
      </c>
      <c r="W141" s="4">
        <f>'1'!W141</f>
        <v>0.35448223199022921</v>
      </c>
      <c r="X141" s="4">
        <f>'1'!X141</f>
        <v>0.39589796127441501</v>
      </c>
      <c r="Y141" s="4">
        <f>'1'!Y141</f>
        <v>0.23753877676464899</v>
      </c>
      <c r="Z141" s="4" t="e">
        <f>'1'!Z141</f>
        <v>#DIV/0!</v>
      </c>
      <c r="AA141" s="4" t="e">
        <f>'1'!AA141</f>
        <v>#DIV/0!</v>
      </c>
      <c r="AB141" s="12">
        <f t="shared" si="4"/>
        <v>355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0.33658645582019597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0.42073306977524494</v>
      </c>
      <c r="I142" s="4">
        <f>'1'!I142</f>
        <v>0.25243984186514701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0.50229238249820052</v>
      </c>
      <c r="N142" s="4">
        <f>'1'!N142</f>
        <v>0.33658645582019597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0.62786547812275062</v>
      </c>
      <c r="W142" s="4">
        <f>'1'!W142</f>
        <v>0.37671928687365042</v>
      </c>
      <c r="X142" s="4">
        <f>'1'!X142</f>
        <v>0.42073306977524494</v>
      </c>
      <c r="Y142" s="4">
        <f>'1'!Y142</f>
        <v>0.25243984186514701</v>
      </c>
      <c r="Z142" s="4" t="e">
        <f>'1'!Z142</f>
        <v>#DIV/0!</v>
      </c>
      <c r="AA142" s="4" t="e">
        <f>'1'!AA142</f>
        <v>#DIV/0!</v>
      </c>
      <c r="AB142" s="12">
        <f t="shared" si="4"/>
        <v>355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0.34252937914054998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0.42816172392568747</v>
      </c>
      <c r="I143" s="4">
        <f>'1'!I143</f>
        <v>0.2568970343554125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0.51116108491318824</v>
      </c>
      <c r="N143" s="4">
        <f>'1'!N143</f>
        <v>0.34252937914054998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0.63895135614148524</v>
      </c>
      <c r="W143" s="4">
        <f>'1'!W143</f>
        <v>0.38337081368489118</v>
      </c>
      <c r="X143" s="4">
        <f>'1'!X143</f>
        <v>0.42816172392568747</v>
      </c>
      <c r="Y143" s="4">
        <f>'1'!Y143</f>
        <v>0.2568970343554125</v>
      </c>
      <c r="Z143" s="4" t="e">
        <f>'1'!Z143</f>
        <v>#DIV/0!</v>
      </c>
      <c r="AA143" s="4" t="e">
        <f>'1'!AA143</f>
        <v>#DIV/0!</v>
      </c>
      <c r="AB143" s="12">
        <f t="shared" si="4"/>
        <v>355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0.37207898304888998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0.46509872881111247</v>
      </c>
      <c r="I144" s="4">
        <f>'1'!I144</f>
        <v>0.27905923728666748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0.55525834638150795</v>
      </c>
      <c r="N144" s="4">
        <f>'1'!N144</f>
        <v>0.37207898304888998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0.69407293297688488</v>
      </c>
      <c r="W144" s="4">
        <f>'1'!W144</f>
        <v>0.41644375978613096</v>
      </c>
      <c r="X144" s="4">
        <f>'1'!X144</f>
        <v>0.46509872881111247</v>
      </c>
      <c r="Y144" s="4">
        <f>'1'!Y144</f>
        <v>0.27905923728666748</v>
      </c>
      <c r="Z144" s="4" t="e">
        <f>'1'!Z144</f>
        <v>#DIV/0!</v>
      </c>
      <c r="AA144" s="4" t="e">
        <f>'1'!AA144</f>
        <v>#DIV/0!</v>
      </c>
      <c r="AB144" s="12">
        <f t="shared" si="4"/>
        <v>355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0.40007504507800201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0.50009380634750256</v>
      </c>
      <c r="I145" s="4">
        <f>'1'!I145</f>
        <v>0.30005628380850152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0.59703723692807853</v>
      </c>
      <c r="N145" s="4">
        <f>'1'!N145</f>
        <v>0.40007504507800201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0.74629654616009811</v>
      </c>
      <c r="W145" s="4">
        <f>'1'!W145</f>
        <v>0.4477779276960589</v>
      </c>
      <c r="X145" s="4">
        <f>'1'!X145</f>
        <v>0.50009380634750256</v>
      </c>
      <c r="Y145" s="4">
        <f>'1'!Y145</f>
        <v>0.30005628380850152</v>
      </c>
      <c r="Z145" s="4" t="e">
        <f>'1'!Z145</f>
        <v>#DIV/0!</v>
      </c>
      <c r="AA145" s="4" t="e">
        <f>'1'!AA145</f>
        <v>#DIV/0!</v>
      </c>
      <c r="AB145" s="12">
        <f t="shared" si="4"/>
        <v>355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0.42429498903329599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0.53036873629161996</v>
      </c>
      <c r="I146" s="4">
        <f>'1'!I146</f>
        <v>0.31822124177497202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0.63318097694766007</v>
      </c>
      <c r="N146" s="4">
        <f>'1'!N146</f>
        <v>0.42429498903329599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0.79147622118457506</v>
      </c>
      <c r="W146" s="4">
        <f>'1'!W146</f>
        <v>0.47488573271074508</v>
      </c>
      <c r="X146" s="4">
        <f>'1'!X146</f>
        <v>0.53036873629161996</v>
      </c>
      <c r="Y146" s="4">
        <f>'1'!Y146</f>
        <v>0.31822124177497202</v>
      </c>
      <c r="Z146" s="4" t="e">
        <f>'1'!Z146</f>
        <v>#DIV/0!</v>
      </c>
      <c r="AA146" s="4" t="e">
        <f>'1'!AA146</f>
        <v>#DIV/0!</v>
      </c>
      <c r="AB146" s="12">
        <f t="shared" si="4"/>
        <v>355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0.46270551904707202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0.57838189880884006</v>
      </c>
      <c r="I147" s="4">
        <f>'1'!I147</f>
        <v>0.34702913928530399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0.69050151465802079</v>
      </c>
      <c r="N147" s="4">
        <f>'1'!N147</f>
        <v>0.46270551904707202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0.86312689332252601</v>
      </c>
      <c r="W147" s="4">
        <f>'1'!W147</f>
        <v>0.51787613599351556</v>
      </c>
      <c r="X147" s="4">
        <f>'1'!X147</f>
        <v>0.57838189880884006</v>
      </c>
      <c r="Y147" s="4">
        <f>'1'!Y147</f>
        <v>0.34702913928530399</v>
      </c>
      <c r="Z147" s="4" t="e">
        <f>'1'!Z147</f>
        <v>#DIV/0!</v>
      </c>
      <c r="AA147" s="4" t="e">
        <f>'1'!AA147</f>
        <v>#DIV/0!</v>
      </c>
      <c r="AB147" s="12">
        <f t="shared" si="4"/>
        <v>355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0.481830006061581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0.60228750757697624</v>
      </c>
      <c r="I148" s="4">
        <f>'1'!I148</f>
        <v>0.36137250454618575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0.71904123745573534</v>
      </c>
      <c r="N148" s="4">
        <f>'1'!N148</f>
        <v>0.481830006061581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0.89880154681966917</v>
      </c>
      <c r="W148" s="4">
        <f>'1'!W148</f>
        <v>0.5392809280918015</v>
      </c>
      <c r="X148" s="4">
        <f>'1'!X148</f>
        <v>0.60228750757697624</v>
      </c>
      <c r="Y148" s="4">
        <f>'1'!Y148</f>
        <v>0.36137250454618575</v>
      </c>
      <c r="Z148" s="4" t="e">
        <f>'1'!Z148</f>
        <v>#DIV/0!</v>
      </c>
      <c r="AA148" s="4" t="e">
        <f>'1'!AA148</f>
        <v>#DIV/0!</v>
      </c>
      <c r="AB148" s="12">
        <f t="shared" si="4"/>
        <v>355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0.50897388427728896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0.63621735534661117</v>
      </c>
      <c r="I149" s="4">
        <f>'1'!I149</f>
        <v>0.38173041320796675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0.75954840292080184</v>
      </c>
      <c r="N149" s="4">
        <f>'1'!N149</f>
        <v>0.50897388427728896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0.94943550365100227</v>
      </c>
      <c r="W149" s="4">
        <f>'1'!W149</f>
        <v>0.5696613021906014</v>
      </c>
      <c r="X149" s="4">
        <f>'1'!X149</f>
        <v>0.63621735534661117</v>
      </c>
      <c r="Y149" s="4">
        <f>'1'!Y149</f>
        <v>0.38173041320796675</v>
      </c>
      <c r="Z149" s="4" t="e">
        <f>'1'!Z149</f>
        <v>#DIV/0!</v>
      </c>
      <c r="AA149" s="4" t="e">
        <f>'1'!AA149</f>
        <v>#DIV/0!</v>
      </c>
      <c r="AB149" s="12">
        <f t="shared" si="4"/>
        <v>355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0.52907740783944901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0.66134675979931123</v>
      </c>
      <c r="I150" s="4">
        <f>'1'!I150</f>
        <v>0.39680805587958679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0.78954915479906618</v>
      </c>
      <c r="N150" s="4">
        <f>'1'!N150</f>
        <v>0.52907740783944901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0.98693644349883269</v>
      </c>
      <c r="W150" s="4">
        <f>'1'!W150</f>
        <v>0.59216186609929966</v>
      </c>
      <c r="X150" s="4">
        <f>'1'!X150</f>
        <v>0.66134675979931123</v>
      </c>
      <c r="Y150" s="4">
        <f>'1'!Y150</f>
        <v>0.39680805587958679</v>
      </c>
      <c r="Z150" s="4" t="e">
        <f>'1'!Z150</f>
        <v>#DIV/0!</v>
      </c>
      <c r="AA150" s="4" t="e">
        <f>'1'!AA150</f>
        <v>#DIV/0!</v>
      </c>
      <c r="AB150" s="12">
        <f t="shared" si="4"/>
        <v>355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0.55208963476662298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0.6901120434582787</v>
      </c>
      <c r="I151" s="4">
        <f>'1'!I151</f>
        <v>0.41406722607496727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0.82389060285785021</v>
      </c>
      <c r="N151" s="4">
        <f>'1'!N151</f>
        <v>0.55208963476662298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1.0298632535723127</v>
      </c>
      <c r="W151" s="4">
        <f>'1'!W151</f>
        <v>0.61791795214338763</v>
      </c>
      <c r="X151" s="4">
        <f>'1'!X151</f>
        <v>0.6901120434582787</v>
      </c>
      <c r="Y151" s="4">
        <f>'1'!Y151</f>
        <v>0.41406722607496727</v>
      </c>
      <c r="Z151" s="4" t="e">
        <f>'1'!Z151</f>
        <v>#DIV/0!</v>
      </c>
      <c r="AA151" s="4" t="e">
        <f>'1'!AA151</f>
        <v>#DIV/0!</v>
      </c>
      <c r="AB151" s="12">
        <f t="shared" si="4"/>
        <v>355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0.59584575762492598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0.7448071970311575</v>
      </c>
      <c r="I152" s="4">
        <f>'1'!I152</f>
        <v>0.44688431821869445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0.88918843887987298</v>
      </c>
      <c r="N152" s="4">
        <f>'1'!N152</f>
        <v>0.59584575762492598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1.1114855485998412</v>
      </c>
      <c r="W152" s="4">
        <f>'1'!W152</f>
        <v>0.66689132915990479</v>
      </c>
      <c r="X152" s="4">
        <f>'1'!X152</f>
        <v>0.7448071970311575</v>
      </c>
      <c r="Y152" s="4">
        <f>'1'!Y152</f>
        <v>0.44688431821869445</v>
      </c>
      <c r="Z152" s="4" t="e">
        <f>'1'!Z152</f>
        <v>#DIV/0!</v>
      </c>
      <c r="AA152" s="4" t="e">
        <f>'1'!AA152</f>
        <v>#DIV/0!</v>
      </c>
      <c r="AB152" s="12">
        <f t="shared" si="4"/>
        <v>355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0.63873593840299403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0.79841992300374254</v>
      </c>
      <c r="I153" s="4">
        <f>'1'!I153</f>
        <v>0.47905195380224552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0.95319401817835425</v>
      </c>
      <c r="N153" s="4">
        <f>'1'!N153</f>
        <v>0.63873593840299403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1.1914925227229429</v>
      </c>
      <c r="W153" s="4">
        <f>'1'!W153</f>
        <v>0.71489551363376569</v>
      </c>
      <c r="X153" s="4">
        <f>'1'!X153</f>
        <v>0.79841992300374254</v>
      </c>
      <c r="Y153" s="4">
        <f>'1'!Y153</f>
        <v>0.47905195380224552</v>
      </c>
      <c r="Z153" s="4" t="e">
        <f>'1'!Z153</f>
        <v>#DIV/0!</v>
      </c>
      <c r="AA153" s="4" t="e">
        <f>'1'!AA153</f>
        <v>#DIV/0!</v>
      </c>
      <c r="AB153" s="12">
        <f t="shared" si="4"/>
        <v>355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0.67455981263541098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0.8431997657942637</v>
      </c>
      <c r="I154" s="4">
        <f>'1'!I154</f>
        <v>0.50591985947655826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1.0066544555410775</v>
      </c>
      <c r="N154" s="4">
        <f>'1'!N154</f>
        <v>0.67455981263541098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1.2583180694263469</v>
      </c>
      <c r="W154" s="4">
        <f>'1'!W154</f>
        <v>0.7549908416558081</v>
      </c>
      <c r="X154" s="4">
        <f>'1'!X154</f>
        <v>0.8431997657942637</v>
      </c>
      <c r="Y154" s="4">
        <f>'1'!Y154</f>
        <v>0.50591985947655826</v>
      </c>
      <c r="Z154" s="4" t="e">
        <f>'1'!Z154</f>
        <v>#DIV/0!</v>
      </c>
      <c r="AA154" s="4" t="e">
        <f>'1'!AA154</f>
        <v>#DIV/0!</v>
      </c>
      <c r="AB154" s="12">
        <f t="shared" si="4"/>
        <v>355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0.717317400687981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0.89664675085997625</v>
      </c>
      <c r="I155" s="4">
        <f>'1'!I155</f>
        <v>0.53798805051598575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1.0704621649762869</v>
      </c>
      <c r="N155" s="4">
        <f>'1'!N155</f>
        <v>0.717317400687981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1.3380777062203586</v>
      </c>
      <c r="W155" s="4">
        <f>'1'!W155</f>
        <v>0.80284662373221516</v>
      </c>
      <c r="X155" s="4">
        <f>'1'!X155</f>
        <v>0.89664675085997625</v>
      </c>
      <c r="Y155" s="4">
        <f>'1'!Y155</f>
        <v>0.53798805051598575</v>
      </c>
      <c r="Z155" s="4" t="e">
        <f>'1'!Z155</f>
        <v>#DIV/0!</v>
      </c>
      <c r="AA155" s="4" t="e">
        <f>'1'!AA155</f>
        <v>#DIV/0!</v>
      </c>
      <c r="AB155" s="12">
        <f t="shared" si="4"/>
        <v>355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0.74456552215147198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0.93070690268933998</v>
      </c>
      <c r="I156" s="4">
        <f>'1'!I156</f>
        <v>0.55842414161360399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1.1111248940072154</v>
      </c>
      <c r="N156" s="4">
        <f>'1'!N156</f>
        <v>0.74456552215147198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1.3889061175090192</v>
      </c>
      <c r="W156" s="4">
        <f>'1'!W156</f>
        <v>0.83334367050541158</v>
      </c>
      <c r="X156" s="4">
        <f>'1'!X156</f>
        <v>0.93070690268933998</v>
      </c>
      <c r="Y156" s="4">
        <f>'1'!Y156</f>
        <v>0.55842414161360399</v>
      </c>
      <c r="Z156" s="4" t="e">
        <f>'1'!Z156</f>
        <v>#DIV/0!</v>
      </c>
      <c r="AA156" s="4" t="e">
        <f>'1'!AA156</f>
        <v>#DIV/0!</v>
      </c>
      <c r="AB156" s="12">
        <f t="shared" si="4"/>
        <v>355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0.76763159841194395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0.95953949801492988</v>
      </c>
      <c r="I157" s="4">
        <f>'1'!I157</f>
        <v>0.57572369880895802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1.1455467021323376</v>
      </c>
      <c r="N157" s="4">
        <f>'1'!N157</f>
        <v>0.76763159841194395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1.4319333776654219</v>
      </c>
      <c r="W157" s="4">
        <f>'1'!W157</f>
        <v>0.85916002659925317</v>
      </c>
      <c r="X157" s="4">
        <f>'1'!X157</f>
        <v>0.95953949801492988</v>
      </c>
      <c r="Y157" s="4">
        <f>'1'!Y157</f>
        <v>0.57572369880895802</v>
      </c>
      <c r="Z157" s="4" t="e">
        <f>'1'!Z157</f>
        <v>#DIV/0!</v>
      </c>
      <c r="AA157" s="4" t="e">
        <f>'1'!AA157</f>
        <v>#DIV/0!</v>
      </c>
      <c r="AB157" s="12">
        <f t="shared" si="4"/>
        <v>355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0.79385484165431497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0.99231855206789366</v>
      </c>
      <c r="I158" s="4">
        <f>'1'!I158</f>
        <v>0.59539113124073628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1.1846799919521651</v>
      </c>
      <c r="N158" s="4">
        <f>'1'!N158</f>
        <v>0.79385484165431497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1.4808499899402063</v>
      </c>
      <c r="W158" s="4">
        <f>'1'!W158</f>
        <v>0.88850999396412389</v>
      </c>
      <c r="X158" s="4">
        <f>'1'!X158</f>
        <v>0.99231855206789366</v>
      </c>
      <c r="Y158" s="4">
        <f>'1'!Y158</f>
        <v>0.59539113124073628</v>
      </c>
      <c r="Z158" s="4" t="e">
        <f>'1'!Z158</f>
        <v>#DIV/0!</v>
      </c>
      <c r="AA158" s="4" t="e">
        <f>'1'!AA158</f>
        <v>#DIV/0!</v>
      </c>
      <c r="AB158" s="12">
        <f t="shared" si="4"/>
        <v>355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0.82189635098743596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1.027370438734295</v>
      </c>
      <c r="I159" s="4">
        <f>'1'!I159</f>
        <v>0.61642226324057692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1.2265267041065695</v>
      </c>
      <c r="N159" s="4">
        <f>'1'!N159</f>
        <v>0.82189635098743596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1.5331583801332118</v>
      </c>
      <c r="W159" s="4">
        <f>'1'!W159</f>
        <v>0.91989502807992718</v>
      </c>
      <c r="X159" s="4">
        <f>'1'!X159</f>
        <v>1.027370438734295</v>
      </c>
      <c r="Y159" s="4">
        <f>'1'!Y159</f>
        <v>0.61642226324057692</v>
      </c>
      <c r="Z159" s="4" t="e">
        <f>'1'!Z159</f>
        <v>#DIV/0!</v>
      </c>
      <c r="AA159" s="4" t="e">
        <f>'1'!AA159</f>
        <v>#DIV/0!</v>
      </c>
      <c r="AB159" s="12">
        <f t="shared" si="4"/>
        <v>355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0.845459760763276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1.056824700954095</v>
      </c>
      <c r="I160" s="4">
        <f>'1'!I160</f>
        <v>0.63409482057245703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1.2616906895594207</v>
      </c>
      <c r="N160" s="4">
        <f>'1'!N160</f>
        <v>0.845459760763276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1.5771133619492759</v>
      </c>
      <c r="W160" s="4">
        <f>'1'!W160</f>
        <v>0.94626801716956543</v>
      </c>
      <c r="X160" s="4">
        <f>'1'!X160</f>
        <v>1.056824700954095</v>
      </c>
      <c r="Y160" s="4">
        <f>'1'!Y160</f>
        <v>0.63409482057245703</v>
      </c>
      <c r="Z160" s="4" t="e">
        <f>'1'!Z160</f>
        <v>#DIV/0!</v>
      </c>
      <c r="AA160" s="4" t="e">
        <f>'1'!AA160</f>
        <v>#DIV/0!</v>
      </c>
      <c r="AB160" s="12">
        <f t="shared" si="4"/>
        <v>355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0.87446167189630997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1.0930770898703874</v>
      </c>
      <c r="I161" s="4">
        <f>'1'!I161</f>
        <v>0.6558462539222325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1.3049706219159223</v>
      </c>
      <c r="N161" s="4">
        <f>'1'!N161</f>
        <v>0.87446167189630997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1.6312132773949028</v>
      </c>
      <c r="W161" s="4">
        <f>'1'!W161</f>
        <v>0.97872796643694171</v>
      </c>
      <c r="X161" s="4">
        <f>'1'!X161</f>
        <v>1.0930770898703874</v>
      </c>
      <c r="Y161" s="4">
        <f>'1'!Y161</f>
        <v>0.6558462539222325</v>
      </c>
      <c r="Z161" s="4" t="e">
        <f>'1'!Z161</f>
        <v>#DIV/0!</v>
      </c>
      <c r="AA161" s="4" t="e">
        <f>'1'!AA161</f>
        <v>#DIV/0!</v>
      </c>
      <c r="AB161" s="12">
        <f t="shared" si="4"/>
        <v>355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0.89631883147590896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1.1203985393448863</v>
      </c>
      <c r="I162" s="4">
        <f>'1'!I162</f>
        <v>0.67223912360693172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1.3375883478227097</v>
      </c>
      <c r="N162" s="4">
        <f>'1'!N162</f>
        <v>0.89631883147590896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1.6719854347783871</v>
      </c>
      <c r="W162" s="4">
        <f>'1'!W162</f>
        <v>1.0031912608670324</v>
      </c>
      <c r="X162" s="4">
        <f>'1'!X162</f>
        <v>1.1203985393448863</v>
      </c>
      <c r="Y162" s="4">
        <f>'1'!Y162</f>
        <v>0.67223912360693172</v>
      </c>
      <c r="Z162" s="4" t="e">
        <f>'1'!Z162</f>
        <v>#DIV/0!</v>
      </c>
      <c r="AA162" s="4" t="e">
        <f>'1'!AA162</f>
        <v>#DIV/0!</v>
      </c>
      <c r="AB162" s="12">
        <f t="shared" si="4"/>
        <v>355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0.91685816537475395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1.1460727067184424</v>
      </c>
      <c r="I163" s="4">
        <f>'1'!I163</f>
        <v>0.68764362403106549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1.3682394651822509</v>
      </c>
      <c r="N163" s="4">
        <f>'1'!N163</f>
        <v>0.91685816537475395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1.7102993314778137</v>
      </c>
      <c r="W163" s="4">
        <f>'1'!W163</f>
        <v>1.0261795988866882</v>
      </c>
      <c r="X163" s="4">
        <f>'1'!X163</f>
        <v>1.1460727067184424</v>
      </c>
      <c r="Y163" s="4">
        <f>'1'!Y163</f>
        <v>0.68764362403106549</v>
      </c>
      <c r="Z163" s="4" t="e">
        <f>'1'!Z163</f>
        <v>#DIV/0!</v>
      </c>
      <c r="AA163" s="4" t="e">
        <f>'1'!AA163</f>
        <v>#DIV/0!</v>
      </c>
      <c r="AB163" s="12">
        <f t="shared" si="4"/>
        <v>355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0.94795648974034097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1.1849456121754263</v>
      </c>
      <c r="I164" s="4">
        <f>'1'!I164</f>
        <v>0.71096736730525567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1.4146479025010628</v>
      </c>
      <c r="N164" s="4">
        <f>'1'!N164</f>
        <v>0.94795648974034097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1.7683098781263284</v>
      </c>
      <c r="W164" s="4">
        <f>'1'!W164</f>
        <v>1.0609859268757971</v>
      </c>
      <c r="X164" s="4">
        <f>'1'!X164</f>
        <v>1.1849456121754263</v>
      </c>
      <c r="Y164" s="4">
        <f>'1'!Y164</f>
        <v>0.71096736730525567</v>
      </c>
      <c r="Z164" s="4" t="e">
        <f>'1'!Z164</f>
        <v>#DIV/0!</v>
      </c>
      <c r="AA164" s="4" t="e">
        <f>'1'!AA164</f>
        <v>#DIV/0!</v>
      </c>
      <c r="AB164" s="12">
        <f t="shared" si="4"/>
        <v>355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0.96775420881541196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1.2096927610192649</v>
      </c>
      <c r="I165" s="4">
        <f>'1'!I165</f>
        <v>0.725815656611559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1.4441922983324853</v>
      </c>
      <c r="N165" s="4">
        <f>'1'!N165</f>
        <v>0.96775420881541196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1.8052403729156066</v>
      </c>
      <c r="W165" s="4">
        <f>'1'!W165</f>
        <v>1.083144223749364</v>
      </c>
      <c r="X165" s="4">
        <f>'1'!X165</f>
        <v>1.2096927610192649</v>
      </c>
      <c r="Y165" s="4">
        <f>'1'!Y165</f>
        <v>0.725815656611559</v>
      </c>
      <c r="Z165" s="4" t="e">
        <f>'1'!Z165</f>
        <v>#DIV/0!</v>
      </c>
      <c r="AA165" s="4" t="e">
        <f>'1'!AA165</f>
        <v>#DIV/0!</v>
      </c>
      <c r="AB165" s="12">
        <f t="shared" si="4"/>
        <v>355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0.96497640539234197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1.2062205067404275</v>
      </c>
      <c r="I166" s="4">
        <f>'1'!I166</f>
        <v>0.72373230404425648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1.4400469458521381</v>
      </c>
      <c r="N166" s="4">
        <f>'1'!N166</f>
        <v>0.96497640539234197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1.8000586823151727</v>
      </c>
      <c r="W166" s="4">
        <f>'1'!W166</f>
        <v>1.0800352093891035</v>
      </c>
      <c r="X166" s="4">
        <f>'1'!X166</f>
        <v>1.2062205067404275</v>
      </c>
      <c r="Y166" s="4">
        <f>'1'!Y166</f>
        <v>0.72373230404425648</v>
      </c>
      <c r="Z166" s="4" t="e">
        <f>'1'!Z166</f>
        <v>#DIV/0!</v>
      </c>
      <c r="AA166" s="4" t="e">
        <f>'1'!AA166</f>
        <v>#DIV/0!</v>
      </c>
      <c r="AB166" s="12">
        <f t="shared" si="4"/>
        <v>355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0.96811855575946504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1.2101481946993313</v>
      </c>
      <c r="I167" s="4">
        <f>'1'!I167</f>
        <v>0.72608891681959875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1.4447360180556641</v>
      </c>
      <c r="N167" s="4">
        <f>'1'!N167</f>
        <v>0.96811855575946504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1.8059200225695802</v>
      </c>
      <c r="W167" s="4">
        <f>'1'!W167</f>
        <v>1.083552013541748</v>
      </c>
      <c r="X167" s="4">
        <f>'1'!X167</f>
        <v>1.2101481946993313</v>
      </c>
      <c r="Y167" s="4">
        <f>'1'!Y167</f>
        <v>0.72608891681959875</v>
      </c>
      <c r="Z167" s="4" t="e">
        <f>'1'!Z167</f>
        <v>#DIV/0!</v>
      </c>
      <c r="AA167" s="4" t="e">
        <f>'1'!AA167</f>
        <v>#DIV/0!</v>
      </c>
      <c r="AB167" s="12">
        <f t="shared" si="4"/>
        <v>355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0.975549673666121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1.2194370920826512</v>
      </c>
      <c r="I168" s="4">
        <f>'1'!I168</f>
        <v>0.73166225524959072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1.4558255727701095</v>
      </c>
      <c r="N168" s="4">
        <f>'1'!N168</f>
        <v>0.975549673666121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1.8197819659626369</v>
      </c>
      <c r="W168" s="4">
        <f>'1'!W168</f>
        <v>1.0918691795775821</v>
      </c>
      <c r="X168" s="4">
        <f>'1'!X168</f>
        <v>1.2194370920826512</v>
      </c>
      <c r="Y168" s="4">
        <f>'1'!Y168</f>
        <v>0.73166225524959072</v>
      </c>
      <c r="Z168" s="4" t="e">
        <f>'1'!Z168</f>
        <v>#DIV/0!</v>
      </c>
      <c r="AA168" s="4" t="e">
        <f>'1'!AA168</f>
        <v>#DIV/0!</v>
      </c>
      <c r="AB168" s="12">
        <f t="shared" si="4"/>
        <v>355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0.98127807122632504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1.2265975890329064</v>
      </c>
      <c r="I169" s="4">
        <f>'1'!I169</f>
        <v>0.73595855341974381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1.4643741355796267</v>
      </c>
      <c r="N169" s="4">
        <f>'1'!N169</f>
        <v>0.98127807122632504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1.8304676694745334</v>
      </c>
      <c r="W169" s="4">
        <f>'1'!W169</f>
        <v>1.09828060168472</v>
      </c>
      <c r="X169" s="4">
        <f>'1'!X169</f>
        <v>1.2265975890329064</v>
      </c>
      <c r="Y169" s="4">
        <f>'1'!Y169</f>
        <v>0.73595855341974381</v>
      </c>
      <c r="Z169" s="4" t="e">
        <f>'1'!Z169</f>
        <v>#DIV/0!</v>
      </c>
      <c r="AA169" s="4" t="e">
        <f>'1'!AA169</f>
        <v>#DIV/0!</v>
      </c>
      <c r="AB169" s="12">
        <f t="shared" si="4"/>
        <v>355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0.99565727204003895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1.2445715900500487</v>
      </c>
      <c r="I170" s="4">
        <f>'1'!I170</f>
        <v>0.74674295403002922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1.4858324055434029</v>
      </c>
      <c r="N170" s="4">
        <f>'1'!N170</f>
        <v>0.99565727204003895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1.8572905069292536</v>
      </c>
      <c r="W170" s="4">
        <f>'1'!W170</f>
        <v>1.1143743041575522</v>
      </c>
      <c r="X170" s="4">
        <f>'1'!X170</f>
        <v>1.2445715900500487</v>
      </c>
      <c r="Y170" s="4">
        <f>'1'!Y170</f>
        <v>0.74674295403002922</v>
      </c>
      <c r="Z170" s="4" t="e">
        <f>'1'!Z170</f>
        <v>#DIV/0!</v>
      </c>
      <c r="AA170" s="4" t="e">
        <f>'1'!AA170</f>
        <v>#DIV/0!</v>
      </c>
      <c r="AB170" s="12">
        <f t="shared" si="4"/>
        <v>355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1</v>
      </c>
      <c r="D171" s="3" t="e">
        <f>'1'!D171</f>
        <v>#N/A</v>
      </c>
      <c r="E171" s="39" t="e">
        <f>'1'!E171</f>
        <v>#N/A</v>
      </c>
      <c r="F171" s="3">
        <f>'1'!F171</f>
        <v>1</v>
      </c>
      <c r="G171" s="39">
        <f>'1'!G171</f>
        <v>355</v>
      </c>
      <c r="H171" s="4">
        <f>'1'!H171</f>
        <v>1.25</v>
      </c>
      <c r="I171" s="4">
        <f>'1'!I171</f>
        <v>0.75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1.4923131154348184</v>
      </c>
      <c r="N171" s="4">
        <f>'1'!N171</f>
        <v>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>
        <f>'1'!S171</f>
        <v>1.4923131154348184</v>
      </c>
      <c r="T171" s="3">
        <f>'1'!T171</f>
        <v>1</v>
      </c>
      <c r="U171" s="3" t="e">
        <f>'1'!U171</f>
        <v>#DIV/0!</v>
      </c>
      <c r="V171" s="4">
        <f>'1'!V171</f>
        <v>1.865391394293523</v>
      </c>
      <c r="W171" s="4">
        <f>'1'!W171</f>
        <v>1.1192348365761138</v>
      </c>
      <c r="X171" s="4">
        <f>'1'!X171</f>
        <v>1.25</v>
      </c>
      <c r="Y171" s="4">
        <f>'1'!Y171</f>
        <v>0.75</v>
      </c>
      <c r="Z171" s="4" t="e">
        <f>'1'!Z171</f>
        <v>#DIV/0!</v>
      </c>
      <c r="AA171" s="4" t="e">
        <f>'1'!AA171</f>
        <v>#DIV/0!</v>
      </c>
      <c r="AB171" s="12">
        <f t="shared" si="4"/>
        <v>355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0.99890619217328902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1.2486327402166113</v>
      </c>
      <c r="I172" s="4">
        <f>'1'!I172</f>
        <v>0.74917964412996674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1.4906808116692523</v>
      </c>
      <c r="N172" s="4">
        <f>'1'!N172</f>
        <v>0.99890619217328902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1.8633510145865653</v>
      </c>
      <c r="W172" s="4">
        <f>'1'!W172</f>
        <v>1.1180106087519392</v>
      </c>
      <c r="X172" s="4">
        <f>'1'!X172</f>
        <v>1.2486327402166113</v>
      </c>
      <c r="Y172" s="4">
        <f>'1'!Y172</f>
        <v>0.74917964412996674</v>
      </c>
      <c r="Z172" s="4" t="e">
        <f>'1'!Z172</f>
        <v>#DIV/0!</v>
      </c>
      <c r="AA172" s="4" t="e">
        <f>'1'!AA172</f>
        <v>#DIV/0!</v>
      </c>
      <c r="AB172" s="12">
        <f t="shared" si="4"/>
        <v>355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0.99903458401145995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1.248793230014325</v>
      </c>
      <c r="I173" s="4">
        <f>'1'!I173</f>
        <v>0.74927593800859493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1.4908724124932695</v>
      </c>
      <c r="N173" s="4">
        <f>'1'!N173</f>
        <v>0.99903458401145995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1.8635905156165868</v>
      </c>
      <c r="W173" s="4">
        <f>'1'!W173</f>
        <v>1.1181543093699522</v>
      </c>
      <c r="X173" s="4">
        <f>'1'!X173</f>
        <v>1.248793230014325</v>
      </c>
      <c r="Y173" s="4">
        <f>'1'!Y173</f>
        <v>0.74927593800859493</v>
      </c>
      <c r="Z173" s="4" t="e">
        <f>'1'!Z173</f>
        <v>#DIV/0!</v>
      </c>
      <c r="AA173" s="4" t="e">
        <f>'1'!AA173</f>
        <v>#DIV/0!</v>
      </c>
      <c r="AB173" s="12">
        <f t="shared" si="4"/>
        <v>355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0.99847316051485802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1.2480914506435725</v>
      </c>
      <c r="I174" s="4">
        <f>'1'!I174</f>
        <v>0.74885487038614351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1.4900345928459773</v>
      </c>
      <c r="N174" s="4">
        <f>'1'!N174</f>
        <v>0.99847316051485802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1.8625432410574716</v>
      </c>
      <c r="W174" s="4">
        <f>'1'!W174</f>
        <v>1.117525944634483</v>
      </c>
      <c r="X174" s="4">
        <f>'1'!X174</f>
        <v>1.2480914506435725</v>
      </c>
      <c r="Y174" s="4">
        <f>'1'!Y174</f>
        <v>0.74885487038614351</v>
      </c>
      <c r="Z174" s="4" t="e">
        <f>'1'!Z174</f>
        <v>#DIV/0!</v>
      </c>
      <c r="AA174" s="4" t="e">
        <f>'1'!AA174</f>
        <v>#DIV/0!</v>
      </c>
      <c r="AB174" s="12">
        <f t="shared" si="4"/>
        <v>355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0.99510295768386503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1.2438786971048312</v>
      </c>
      <c r="I175" s="4">
        <f>'1'!I175</f>
        <v>0.74632721826289883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1.4850051949596108</v>
      </c>
      <c r="N175" s="4">
        <f>'1'!N175</f>
        <v>0.99510295768386503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1.8562564936995134</v>
      </c>
      <c r="W175" s="4">
        <f>'1'!W175</f>
        <v>1.1137538962197082</v>
      </c>
      <c r="X175" s="4">
        <f>'1'!X175</f>
        <v>1.2438786971048312</v>
      </c>
      <c r="Y175" s="4">
        <f>'1'!Y175</f>
        <v>0.74632721826289883</v>
      </c>
      <c r="Z175" s="4" t="e">
        <f>'1'!Z175</f>
        <v>#DIV/0!</v>
      </c>
      <c r="AA175" s="4" t="e">
        <f>'1'!AA175</f>
        <v>#DIV/0!</v>
      </c>
      <c r="AB175" s="12">
        <f t="shared" si="4"/>
        <v>355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0.982157823099298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1.2276972788741225</v>
      </c>
      <c r="I176" s="4">
        <f>'1'!I176</f>
        <v>0.7366183673244735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1.4656870008379925</v>
      </c>
      <c r="N176" s="4">
        <f>'1'!N176</f>
        <v>0.982157823099298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1.8321087510474907</v>
      </c>
      <c r="W176" s="4">
        <f>'1'!W176</f>
        <v>1.0992652506284943</v>
      </c>
      <c r="X176" s="4">
        <f>'1'!X176</f>
        <v>1.2276972788741225</v>
      </c>
      <c r="Y176" s="4">
        <f>'1'!Y176</f>
        <v>0.7366183673244735</v>
      </c>
      <c r="Z176" s="4" t="e">
        <f>'1'!Z176</f>
        <v>#DIV/0!</v>
      </c>
      <c r="AA176" s="4" t="e">
        <f>'1'!AA176</f>
        <v>#DIV/0!</v>
      </c>
      <c r="AB176" s="12">
        <f t="shared" si="4"/>
        <v>355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0.97964860854158697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1.2245607606769837</v>
      </c>
      <c r="I177" s="4">
        <f>'1'!I177</f>
        <v>0.73473645640619023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1.4619424670440804</v>
      </c>
      <c r="N177" s="4">
        <f>'1'!N177</f>
        <v>0.97964860854158697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1.8274280838051005</v>
      </c>
      <c r="W177" s="4">
        <f>'1'!W177</f>
        <v>1.0964568502830603</v>
      </c>
      <c r="X177" s="4">
        <f>'1'!X177</f>
        <v>1.2245607606769837</v>
      </c>
      <c r="Y177" s="4">
        <f>'1'!Y177</f>
        <v>0.73473645640619023</v>
      </c>
      <c r="Z177" s="4" t="e">
        <f>'1'!Z177</f>
        <v>#DIV/0!</v>
      </c>
      <c r="AA177" s="4" t="e">
        <f>'1'!AA177</f>
        <v>#DIV/0!</v>
      </c>
      <c r="AB177" s="12">
        <f t="shared" si="4"/>
        <v>355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0.97490204467143304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1.2186275558392914</v>
      </c>
      <c r="I178" s="4">
        <f>'1'!I178</f>
        <v>0.73117653350357481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1.4548591075274007</v>
      </c>
      <c r="N178" s="4">
        <f>'1'!N178</f>
        <v>0.97490204467143304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1.8185738844092509</v>
      </c>
      <c r="W178" s="4">
        <f>'1'!W178</f>
        <v>1.0911443306455504</v>
      </c>
      <c r="X178" s="4">
        <f>'1'!X178</f>
        <v>1.2186275558392914</v>
      </c>
      <c r="Y178" s="4">
        <f>'1'!Y178</f>
        <v>0.73117653350357481</v>
      </c>
      <c r="Z178" s="4" t="e">
        <f>'1'!Z178</f>
        <v>#DIV/0!</v>
      </c>
      <c r="AA178" s="4" t="e">
        <f>'1'!AA178</f>
        <v>#DIV/0!</v>
      </c>
      <c r="AB178" s="12">
        <f t="shared" si="4"/>
        <v>355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0.96098875027529096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1.2012359378441138</v>
      </c>
      <c r="I179" s="4">
        <f>'1'!I179</f>
        <v>0.72074156270646816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1.4340961158211321</v>
      </c>
      <c r="N179" s="4">
        <f>'1'!N179</f>
        <v>0.96098875027529096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1.7926201447764152</v>
      </c>
      <c r="W179" s="4">
        <f>'1'!W179</f>
        <v>1.0755720868658489</v>
      </c>
      <c r="X179" s="4">
        <f>'1'!X179</f>
        <v>1.2012359378441138</v>
      </c>
      <c r="Y179" s="4">
        <f>'1'!Y179</f>
        <v>0.72074156270646816</v>
      </c>
      <c r="Z179" s="4" t="e">
        <f>'1'!Z179</f>
        <v>#DIV/0!</v>
      </c>
      <c r="AA179" s="4" t="e">
        <f>'1'!AA179</f>
        <v>#DIV/0!</v>
      </c>
      <c r="AB179" s="12">
        <f t="shared" si="4"/>
        <v>355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0.95313506442778395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1.19141883053473</v>
      </c>
      <c r="I180" s="4">
        <f>'1'!I180</f>
        <v>0.71485129832083794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1.4223759574263926</v>
      </c>
      <c r="N180" s="4">
        <f>'1'!N180</f>
        <v>0.95313506442778395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1.7779699467829908</v>
      </c>
      <c r="W180" s="4">
        <f>'1'!W180</f>
        <v>1.0667819680697943</v>
      </c>
      <c r="X180" s="4">
        <f>'1'!X180</f>
        <v>1.19141883053473</v>
      </c>
      <c r="Y180" s="4">
        <f>'1'!Y180</f>
        <v>0.71485129832083794</v>
      </c>
      <c r="Z180" s="4" t="e">
        <f>'1'!Z180</f>
        <v>#DIV/0!</v>
      </c>
      <c r="AA180" s="4" t="e">
        <f>'1'!AA180</f>
        <v>#DIV/0!</v>
      </c>
      <c r="AB180" s="12">
        <f t="shared" si="4"/>
        <v>355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0.94761864377559402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1.1845233047194925</v>
      </c>
      <c r="I181" s="4">
        <f>'1'!I181</f>
        <v>0.71071398283169551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1.414143730536874</v>
      </c>
      <c r="N181" s="4">
        <f>'1'!N181</f>
        <v>0.94761864377559402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1.7676796631710925</v>
      </c>
      <c r="W181" s="4">
        <f>'1'!W181</f>
        <v>1.0606077979026556</v>
      </c>
      <c r="X181" s="4">
        <f>'1'!X181</f>
        <v>1.1845233047194925</v>
      </c>
      <c r="Y181" s="4">
        <f>'1'!Y181</f>
        <v>0.71071398283169551</v>
      </c>
      <c r="Z181" s="4" t="e">
        <f>'1'!Z181</f>
        <v>#DIV/0!</v>
      </c>
      <c r="AA181" s="4" t="e">
        <f>'1'!AA181</f>
        <v>#DIV/0!</v>
      </c>
      <c r="AB181" s="12">
        <f t="shared" si="4"/>
        <v>355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0.93816927241353099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1.1727115905169136</v>
      </c>
      <c r="I182" s="4">
        <f>'1'!I182</f>
        <v>0.70362695431014821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1.4000423097206531</v>
      </c>
      <c r="N182" s="4">
        <f>'1'!N182</f>
        <v>0.93816927241353099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1.7500528871508165</v>
      </c>
      <c r="W182" s="4">
        <f>'1'!W182</f>
        <v>1.0500317322904897</v>
      </c>
      <c r="X182" s="4">
        <f>'1'!X182</f>
        <v>1.1727115905169136</v>
      </c>
      <c r="Y182" s="4">
        <f>'1'!Y182</f>
        <v>0.70362695431014821</v>
      </c>
      <c r="Z182" s="4" t="e">
        <f>'1'!Z182</f>
        <v>#DIV/0!</v>
      </c>
      <c r="AA182" s="4" t="e">
        <f>'1'!AA182</f>
        <v>#DIV/0!</v>
      </c>
      <c r="AB182" s="12">
        <f t="shared" si="4"/>
        <v>355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0.92895850128562096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1.1611981266070261</v>
      </c>
      <c r="I183" s="4">
        <f>'1'!I183</f>
        <v>0.69671887596421578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1.3862969551632047</v>
      </c>
      <c r="N183" s="4">
        <f>'1'!N183</f>
        <v>0.92895850128562096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1.732871193954006</v>
      </c>
      <c r="W183" s="4">
        <f>'1'!W183</f>
        <v>1.0397227163724034</v>
      </c>
      <c r="X183" s="4">
        <f>'1'!X183</f>
        <v>1.1611981266070261</v>
      </c>
      <c r="Y183" s="4">
        <f>'1'!Y183</f>
        <v>0.69671887596421578</v>
      </c>
      <c r="Z183" s="4" t="e">
        <f>'1'!Z183</f>
        <v>#DIV/0!</v>
      </c>
      <c r="AA183" s="4" t="e">
        <f>'1'!AA183</f>
        <v>#DIV/0!</v>
      </c>
      <c r="AB183" s="12">
        <f t="shared" si="4"/>
        <v>355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0.91625646253163795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1.1453205781645475</v>
      </c>
      <c r="I184" s="4">
        <f>'1'!I184</f>
        <v>0.68719234689872843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1.3673415361378745</v>
      </c>
      <c r="N184" s="4">
        <f>'1'!N184</f>
        <v>0.91625646253163795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1.709176920172343</v>
      </c>
      <c r="W184" s="4">
        <f>'1'!W184</f>
        <v>1.0255061521034059</v>
      </c>
      <c r="X184" s="4">
        <f>'1'!X184</f>
        <v>1.1453205781645475</v>
      </c>
      <c r="Y184" s="4">
        <f>'1'!Y184</f>
        <v>0.68719234689872843</v>
      </c>
      <c r="Z184" s="4" t="e">
        <f>'1'!Z184</f>
        <v>#DIV/0!</v>
      </c>
      <c r="AA184" s="4" t="e">
        <f>'1'!AA184</f>
        <v>#DIV/0!</v>
      </c>
      <c r="AB184" s="12">
        <f t="shared" si="4"/>
        <v>355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0.90298749301192605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1.1287343662649076</v>
      </c>
      <c r="I185" s="4">
        <f>'1'!I185</f>
        <v>0.67724061975894456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1.3475400788953036</v>
      </c>
      <c r="N185" s="4">
        <f>'1'!N185</f>
        <v>0.90298749301192605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1.6844250986191294</v>
      </c>
      <c r="W185" s="4">
        <f>'1'!W185</f>
        <v>1.0106550591714778</v>
      </c>
      <c r="X185" s="4">
        <f>'1'!X185</f>
        <v>1.1287343662649076</v>
      </c>
      <c r="Y185" s="4">
        <f>'1'!Y185</f>
        <v>0.67724061975894456</v>
      </c>
      <c r="Z185" s="4" t="e">
        <f>'1'!Z185</f>
        <v>#DIV/0!</v>
      </c>
      <c r="AA185" s="4" t="e">
        <f>'1'!AA185</f>
        <v>#DIV/0!</v>
      </c>
      <c r="AB185" s="12">
        <f t="shared" si="4"/>
        <v>355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0.889698217081209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1.1121227713515112</v>
      </c>
      <c r="I186" s="4">
        <f>'1'!I186</f>
        <v>0.66727366281090672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1.3277083181292624</v>
      </c>
      <c r="N186" s="4">
        <f>'1'!N186</f>
        <v>0.889698217081209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1.6596353976615781</v>
      </c>
      <c r="W186" s="4">
        <f>'1'!W186</f>
        <v>0.99578123859694678</v>
      </c>
      <c r="X186" s="4">
        <f>'1'!X186</f>
        <v>1.1121227713515112</v>
      </c>
      <c r="Y186" s="4">
        <f>'1'!Y186</f>
        <v>0.66727366281090672</v>
      </c>
      <c r="Z186" s="4" t="e">
        <f>'1'!Z186</f>
        <v>#DIV/0!</v>
      </c>
      <c r="AA186" s="4" t="e">
        <f>'1'!AA186</f>
        <v>#DIV/0!</v>
      </c>
      <c r="AB186" s="12">
        <f t="shared" si="4"/>
        <v>355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0.88191266056092299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1.1023908257011537</v>
      </c>
      <c r="I187" s="4">
        <f>'1'!I187</f>
        <v>0.66143449542069221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1.3160898300230806</v>
      </c>
      <c r="N187" s="4">
        <f>'1'!N187</f>
        <v>0.88191266056092299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1.6451122875288506</v>
      </c>
      <c r="W187" s="4">
        <f>'1'!W187</f>
        <v>0.98706737251731047</v>
      </c>
      <c r="X187" s="4">
        <f>'1'!X187</f>
        <v>1.1023908257011537</v>
      </c>
      <c r="Y187" s="4">
        <f>'1'!Y187</f>
        <v>0.66143449542069221</v>
      </c>
      <c r="Z187" s="4" t="e">
        <f>'1'!Z187</f>
        <v>#DIV/0!</v>
      </c>
      <c r="AA187" s="4" t="e">
        <f>'1'!AA187</f>
        <v>#DIV/0!</v>
      </c>
      <c r="AB187" s="12">
        <f t="shared" si="4"/>
        <v>355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0.87769881323958898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1.0971235165494861</v>
      </c>
      <c r="I188" s="4">
        <f>'1'!I188</f>
        <v>0.65827410992969171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1.3098014503990139</v>
      </c>
      <c r="N188" s="4">
        <f>'1'!N188</f>
        <v>0.87769881323958898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1.6372518129987674</v>
      </c>
      <c r="W188" s="4">
        <f>'1'!W188</f>
        <v>0.98235108779926039</v>
      </c>
      <c r="X188" s="4">
        <f>'1'!X188</f>
        <v>1.0971235165494861</v>
      </c>
      <c r="Y188" s="4">
        <f>'1'!Y188</f>
        <v>0.65827410992969171</v>
      </c>
      <c r="Z188" s="4" t="e">
        <f>'1'!Z188</f>
        <v>#DIV/0!</v>
      </c>
      <c r="AA188" s="4" t="e">
        <f>'1'!AA188</f>
        <v>#DIV/0!</v>
      </c>
      <c r="AB188" s="12">
        <f t="shared" si="4"/>
        <v>355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0.87500107104443303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1.0937513388055413</v>
      </c>
      <c r="I189" s="4">
        <f>'1'!I189</f>
        <v>0.65625080328332475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1.3057755743391206</v>
      </c>
      <c r="N189" s="4">
        <f>'1'!N189</f>
        <v>0.87500107104443303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1.6322194679239008</v>
      </c>
      <c r="W189" s="4">
        <f>'1'!W189</f>
        <v>0.97933168075434041</v>
      </c>
      <c r="X189" s="4">
        <f>'1'!X189</f>
        <v>1.0937513388055413</v>
      </c>
      <c r="Y189" s="4">
        <f>'1'!Y189</f>
        <v>0.65625080328332475</v>
      </c>
      <c r="Z189" s="4" t="e">
        <f>'1'!Z189</f>
        <v>#DIV/0!</v>
      </c>
      <c r="AA189" s="4" t="e">
        <f>'1'!AA189</f>
        <v>#DIV/0!</v>
      </c>
      <c r="AB189" s="12">
        <f t="shared" si="4"/>
        <v>355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0.86636901749337702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1.0829612718667212</v>
      </c>
      <c r="I190" s="4">
        <f>'1'!I190</f>
        <v>0.64977676312003274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1.2928938476117442</v>
      </c>
      <c r="N190" s="4">
        <f>'1'!N190</f>
        <v>0.86636901749337702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1.6161173095146801</v>
      </c>
      <c r="W190" s="4">
        <f>'1'!W190</f>
        <v>0.96967038570880815</v>
      </c>
      <c r="X190" s="4">
        <f>'1'!X190</f>
        <v>1.0829612718667212</v>
      </c>
      <c r="Y190" s="4">
        <f>'1'!Y190</f>
        <v>0.64977676312003274</v>
      </c>
      <c r="Z190" s="4" t="e">
        <f>'1'!Z190</f>
        <v>#DIV/0!</v>
      </c>
      <c r="AA190" s="4" t="e">
        <f>'1'!AA190</f>
        <v>#DIV/0!</v>
      </c>
      <c r="AB190" s="12">
        <f t="shared" si="4"/>
        <v>355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0.86120035707885101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1.0765004463485637</v>
      </c>
      <c r="I191" s="4">
        <f>'1'!I191</f>
        <v>0.64590026780913823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1.2851805878859182</v>
      </c>
      <c r="N191" s="4">
        <f>'1'!N191</f>
        <v>0.86120035707885101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1.6064757348573977</v>
      </c>
      <c r="W191" s="4">
        <f>'1'!W191</f>
        <v>0.96388544091443862</v>
      </c>
      <c r="X191" s="4">
        <f>'1'!X191</f>
        <v>1.0765004463485637</v>
      </c>
      <c r="Y191" s="4">
        <f>'1'!Y191</f>
        <v>0.64590026780913823</v>
      </c>
      <c r="Z191" s="4" t="e">
        <f>'1'!Z191</f>
        <v>#DIV/0!</v>
      </c>
      <c r="AA191" s="4" t="e">
        <f>'1'!AA191</f>
        <v>#DIV/0!</v>
      </c>
      <c r="AB191" s="12">
        <f t="shared" si="4"/>
        <v>355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0.85332790673324599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1.0666598834165575</v>
      </c>
      <c r="I192" s="4">
        <f>'1'!I192</f>
        <v>0.63999593004993449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1.2734324269845625</v>
      </c>
      <c r="N192" s="4">
        <f>'1'!N192</f>
        <v>0.85332790673324599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1.5917905337307032</v>
      </c>
      <c r="W192" s="4">
        <f>'1'!W192</f>
        <v>0.95507432023842187</v>
      </c>
      <c r="X192" s="4">
        <f>'1'!X192</f>
        <v>1.0666598834165575</v>
      </c>
      <c r="Y192" s="4">
        <f>'1'!Y192</f>
        <v>0.63999593004993449</v>
      </c>
      <c r="Z192" s="4" t="e">
        <f>'1'!Z192</f>
        <v>#DIV/0!</v>
      </c>
      <c r="AA192" s="4" t="e">
        <f>'1'!AA192</f>
        <v>#DIV/0!</v>
      </c>
      <c r="AB192" s="12">
        <f t="shared" si="4"/>
        <v>355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0.84961450846967401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1.0620181355870926</v>
      </c>
      <c r="I193" s="4">
        <f>'1'!I193</f>
        <v>0.63721088135225545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1.267890874053001</v>
      </c>
      <c r="N193" s="4">
        <f>'1'!N193</f>
        <v>0.84961450846967401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1.5848635925662513</v>
      </c>
      <c r="W193" s="4">
        <f>'1'!W193</f>
        <v>0.95091815553975079</v>
      </c>
      <c r="X193" s="4">
        <f>'1'!X193</f>
        <v>1.0620181355870926</v>
      </c>
      <c r="Y193" s="4">
        <f>'1'!Y193</f>
        <v>0.63721088135225545</v>
      </c>
      <c r="Z193" s="4" t="e">
        <f>'1'!Z193</f>
        <v>#DIV/0!</v>
      </c>
      <c r="AA193" s="4" t="e">
        <f>'1'!AA193</f>
        <v>#DIV/0!</v>
      </c>
      <c r="AB193" s="12">
        <f t="shared" si="4"/>
        <v>355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0.84256262250591596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1.053203278132395</v>
      </c>
      <c r="I194" s="4">
        <f>'1'!I194</f>
        <v>0.63192196687943691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1.2573672521407342</v>
      </c>
      <c r="N194" s="4">
        <f>'1'!N194</f>
        <v>0.84256262250591596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1.5717090651759178</v>
      </c>
      <c r="W194" s="4">
        <f>'1'!W194</f>
        <v>0.94302543910555059</v>
      </c>
      <c r="X194" s="4">
        <f>'1'!X194</f>
        <v>1.053203278132395</v>
      </c>
      <c r="Y194" s="4">
        <f>'1'!Y194</f>
        <v>0.63192196687943691</v>
      </c>
      <c r="Z194" s="4" t="e">
        <f>'1'!Z194</f>
        <v>#DIV/0!</v>
      </c>
      <c r="AA194" s="4" t="e">
        <f>'1'!AA194</f>
        <v>#DIV/0!</v>
      </c>
      <c r="AB194" s="12">
        <f t="shared" si="4"/>
        <v>355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0.83671978062789398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1.0458997257848675</v>
      </c>
      <c r="I195" s="4">
        <f>'1'!I195</f>
        <v>0.62753983547092052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1.2486479025747503</v>
      </c>
      <c r="N195" s="4">
        <f>'1'!N195</f>
        <v>0.83671978062789398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1.5608098782184379</v>
      </c>
      <c r="W195" s="4">
        <f>'1'!W195</f>
        <v>0.93648592693106281</v>
      </c>
      <c r="X195" s="4">
        <f>'1'!X195</f>
        <v>1.0458997257848675</v>
      </c>
      <c r="Y195" s="4">
        <f>'1'!Y195</f>
        <v>0.62753983547092052</v>
      </c>
      <c r="Z195" s="4" t="e">
        <f>'1'!Z195</f>
        <v>#DIV/0!</v>
      </c>
      <c r="AA195" s="4" t="e">
        <f>'1'!AA195</f>
        <v>#DIV/0!</v>
      </c>
      <c r="AB195" s="12">
        <f t="shared" si="4"/>
        <v>355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0.83046065121303903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1.0380758140162989</v>
      </c>
      <c r="I196" s="4">
        <f>'1'!I196</f>
        <v>0.62284548840977927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1.2393073216577584</v>
      </c>
      <c r="N196" s="4">
        <f>'1'!N196</f>
        <v>0.83046065121303903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1.549134152072198</v>
      </c>
      <c r="W196" s="4">
        <f>'1'!W196</f>
        <v>0.92948049124331877</v>
      </c>
      <c r="X196" s="4">
        <f>'1'!X196</f>
        <v>1.0380758140162989</v>
      </c>
      <c r="Y196" s="4">
        <f>'1'!Y196</f>
        <v>0.62284548840977927</v>
      </c>
      <c r="Z196" s="4" t="e">
        <f>'1'!Z196</f>
        <v>#DIV/0!</v>
      </c>
      <c r="AA196" s="4" t="e">
        <f>'1'!AA196</f>
        <v>#DIV/0!</v>
      </c>
      <c r="AB196" s="12">
        <f t="shared" si="4"/>
        <v>355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0.822299084699043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1.0278738558738039</v>
      </c>
      <c r="I197" s="4">
        <f>'1'!I197</f>
        <v>0.61672431352428225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1.2271277089064285</v>
      </c>
      <c r="N197" s="4">
        <f>'1'!N197</f>
        <v>0.822299084699043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1.5339096361330355</v>
      </c>
      <c r="W197" s="4">
        <f>'1'!W197</f>
        <v>0.9203457816798214</v>
      </c>
      <c r="X197" s="4">
        <f>'1'!X197</f>
        <v>1.0278738558738039</v>
      </c>
      <c r="Y197" s="4">
        <f>'1'!Y197</f>
        <v>0.61672431352428225</v>
      </c>
      <c r="Z197" s="4" t="e">
        <f>'1'!Z197</f>
        <v>#DIV/0!</v>
      </c>
      <c r="AA197" s="4" t="e">
        <f>'1'!AA197</f>
        <v>#DIV/0!</v>
      </c>
      <c r="AB197" s="12">
        <f t="shared" si="4"/>
        <v>355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0.82100774887286099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1.0262596860910762</v>
      </c>
      <c r="I198" s="4">
        <f>'1'!I198</f>
        <v>0.61575581165464577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1.2252006315165862</v>
      </c>
      <c r="N198" s="4">
        <f>'1'!N198</f>
        <v>0.82100774887286099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1.5315007893957326</v>
      </c>
      <c r="W198" s="4">
        <f>'1'!W198</f>
        <v>0.91890047363743965</v>
      </c>
      <c r="X198" s="4">
        <f>'1'!X198</f>
        <v>1.0262596860910762</v>
      </c>
      <c r="Y198" s="4">
        <f>'1'!Y198</f>
        <v>0.61575581165464577</v>
      </c>
      <c r="Z198" s="4" t="e">
        <f>'1'!Z198</f>
        <v>#DIV/0!</v>
      </c>
      <c r="AA198" s="4" t="e">
        <f>'1'!AA198</f>
        <v>#DIV/0!</v>
      </c>
      <c r="AB198" s="12">
        <f t="shared" si="4"/>
        <v>355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0.81857904720095498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1.0232238090011938</v>
      </c>
      <c r="I199" s="4">
        <f>'1'!I199</f>
        <v>0.61393428540071626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1.2215762481581223</v>
      </c>
      <c r="N199" s="4">
        <f>'1'!N199</f>
        <v>0.81857904720095498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1.5269703101976528</v>
      </c>
      <c r="W199" s="4">
        <f>'1'!W199</f>
        <v>0.9161821861185917</v>
      </c>
      <c r="X199" s="4">
        <f>'1'!X199</f>
        <v>1.0232238090011938</v>
      </c>
      <c r="Y199" s="4">
        <f>'1'!Y199</f>
        <v>0.61393428540071626</v>
      </c>
      <c r="Z199" s="4" t="e">
        <f>'1'!Z199</f>
        <v>#DIV/0!</v>
      </c>
      <c r="AA199" s="4" t="e">
        <f>'1'!AA199</f>
        <v>#DIV/0!</v>
      </c>
      <c r="AB199" s="12">
        <f t="shared" si="4"/>
        <v>355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0.81377006203452196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1.0172125775431524</v>
      </c>
      <c r="I200" s="4">
        <f>'1'!I200</f>
        <v>0.6103275465258915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1.2143997365223229</v>
      </c>
      <c r="N200" s="4">
        <f>'1'!N200</f>
        <v>0.81377006203452196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1.5179996706529035</v>
      </c>
      <c r="W200" s="4">
        <f>'1'!W200</f>
        <v>0.91079980239174219</v>
      </c>
      <c r="X200" s="4">
        <f>'1'!X200</f>
        <v>1.0172125775431524</v>
      </c>
      <c r="Y200" s="4">
        <f>'1'!Y200</f>
        <v>0.6103275465258915</v>
      </c>
      <c r="Z200" s="4" t="e">
        <f>'1'!Z200</f>
        <v>#DIV/0!</v>
      </c>
      <c r="AA200" s="4" t="e">
        <f>'1'!AA200</f>
        <v>#DIV/0!</v>
      </c>
      <c r="AB200" s="12">
        <f t="shared" si="4"/>
        <v>355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0.81014649238687098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1.0126831154835887</v>
      </c>
      <c r="I201" s="4">
        <f>'1'!I201</f>
        <v>0.60760986929015326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1.2089922360124419</v>
      </c>
      <c r="N201" s="4">
        <f>'1'!N201</f>
        <v>0.81014649238687098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1.5112402950155523</v>
      </c>
      <c r="W201" s="4">
        <f>'1'!W201</f>
        <v>0.90674417700933141</v>
      </c>
      <c r="X201" s="4">
        <f>'1'!X201</f>
        <v>1.0126831154835887</v>
      </c>
      <c r="Y201" s="4">
        <f>'1'!Y201</f>
        <v>0.60760986929015326</v>
      </c>
      <c r="Z201" s="4" t="e">
        <f>'1'!Z201</f>
        <v>#DIV/0!</v>
      </c>
      <c r="AA201" s="4" t="e">
        <f>'1'!AA201</f>
        <v>#DIV/0!</v>
      </c>
      <c r="AB201" s="12">
        <f t="shared" si="4"/>
        <v>355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0.81415878743637204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1.0176984842954651</v>
      </c>
      <c r="I202" s="4">
        <f>'1'!I202</f>
        <v>0.61061909057727903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1.2149798365378064</v>
      </c>
      <c r="N202" s="4">
        <f>'1'!N202</f>
        <v>0.81415878743637204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1.518724795672258</v>
      </c>
      <c r="W202" s="4">
        <f>'1'!W202</f>
        <v>0.91123487740335474</v>
      </c>
      <c r="X202" s="4">
        <f>'1'!X202</f>
        <v>1.0176984842954651</v>
      </c>
      <c r="Y202" s="4">
        <f>'1'!Y202</f>
        <v>0.61061909057727903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0.81503705055095699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1.0187963131886963</v>
      </c>
      <c r="I203" s="4">
        <f>'1'!I203</f>
        <v>0.61127778791321774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1.2162904801025041</v>
      </c>
      <c r="N203" s="4">
        <f>'1'!N203</f>
        <v>0.81503705055095699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1.5203631001281301</v>
      </c>
      <c r="W203" s="4">
        <f>'1'!W203</f>
        <v>0.912217860076878</v>
      </c>
      <c r="X203" s="4">
        <f>'1'!X203</f>
        <v>1.0187963131886963</v>
      </c>
      <c r="Y203" s="4">
        <f>'1'!Y203</f>
        <v>0.61127778791321774</v>
      </c>
      <c r="Z203" s="4" t="e">
        <f>'1'!Z203</f>
        <v>#DIV/0!</v>
      </c>
      <c r="AA203" s="4" t="e">
        <f>'1'!AA203</f>
        <v>#DIV/0!</v>
      </c>
      <c r="AB203" s="12">
        <f t="shared" si="5"/>
        <v>355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0.81459958057401005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1.0182494757175125</v>
      </c>
      <c r="I204" s="4">
        <f>'1'!I204</f>
        <v>0.61094968543050754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1.2156376379182974</v>
      </c>
      <c r="N204" s="4">
        <f>'1'!N204</f>
        <v>0.81459958057401005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1.5195470473978716</v>
      </c>
      <c r="W204" s="4">
        <f>'1'!W204</f>
        <v>0.91172822843872303</v>
      </c>
      <c r="X204" s="4">
        <f>'1'!X204</f>
        <v>1.0182494757175125</v>
      </c>
      <c r="Y204" s="4">
        <f>'1'!Y204</f>
        <v>0.61094968543050754</v>
      </c>
      <c r="Z204" s="4" t="e">
        <f>'1'!Z204</f>
        <v>#DIV/0!</v>
      </c>
      <c r="AA204" s="4" t="e">
        <f>'1'!AA204</f>
        <v>#DIV/0!</v>
      </c>
      <c r="AB204" s="12">
        <f t="shared" si="5"/>
        <v>355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0.80583703937944695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1.0072962992243086</v>
      </c>
      <c r="I205" s="4">
        <f>'1'!I205</f>
        <v>0.60437777953458527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1.2025611827691129</v>
      </c>
      <c r="N205" s="4">
        <f>'1'!N205</f>
        <v>0.80583703937944695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1.5032014784613912</v>
      </c>
      <c r="W205" s="4">
        <f>'1'!W205</f>
        <v>0.90192088707683471</v>
      </c>
      <c r="X205" s="4">
        <f>'1'!X205</f>
        <v>1.0072962992243086</v>
      </c>
      <c r="Y205" s="4">
        <f>'1'!Y205</f>
        <v>0.60437777953458527</v>
      </c>
      <c r="Z205" s="4" t="e">
        <f>'1'!Z205</f>
        <v>#DIV/0!</v>
      </c>
      <c r="AA205" s="4" t="e">
        <f>'1'!AA205</f>
        <v>#DIV/0!</v>
      </c>
      <c r="AB205" s="12">
        <f t="shared" si="5"/>
        <v>355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0.80995817977377405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1.0124477247172177</v>
      </c>
      <c r="I206" s="4">
        <f>'1'!I206</f>
        <v>0.60746863483033053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1.2087112146301153</v>
      </c>
      <c r="N206" s="4">
        <f>'1'!N206</f>
        <v>0.80995817977377405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1.5108890182876442</v>
      </c>
      <c r="W206" s="4">
        <f>'1'!W206</f>
        <v>0.90653341097258644</v>
      </c>
      <c r="X206" s="4">
        <f>'1'!X206</f>
        <v>1.0124477247172177</v>
      </c>
      <c r="Y206" s="4">
        <f>'1'!Y206</f>
        <v>0.60746863483033053</v>
      </c>
      <c r="Z206" s="4" t="e">
        <f>'1'!Z206</f>
        <v>#DIV/0!</v>
      </c>
      <c r="AA206" s="4" t="e">
        <f>'1'!AA206</f>
        <v>#DIV/0!</v>
      </c>
      <c r="AB206" s="12">
        <f t="shared" si="5"/>
        <v>355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0.80410664751764005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1.00513330939705</v>
      </c>
      <c r="I207" s="4">
        <f>'1'!I207</f>
        <v>0.60307998563823006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1.1999788962988969</v>
      </c>
      <c r="N207" s="4">
        <f>'1'!N207</f>
        <v>0.80410664751764005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1.4999736203736211</v>
      </c>
      <c r="W207" s="4">
        <f>'1'!W207</f>
        <v>0.8999841722241726</v>
      </c>
      <c r="X207" s="4">
        <f>'1'!X207</f>
        <v>1.00513330939705</v>
      </c>
      <c r="Y207" s="4">
        <f>'1'!Y207</f>
        <v>0.60307998563823006</v>
      </c>
      <c r="Z207" s="4" t="e">
        <f>'1'!Z207</f>
        <v>#DIV/0!</v>
      </c>
      <c r="AA207" s="4" t="e">
        <f>'1'!AA207</f>
        <v>#DIV/0!</v>
      </c>
      <c r="AB207" s="12">
        <f t="shared" si="5"/>
        <v>355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0.80198694086929301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1.0024836760866163</v>
      </c>
      <c r="I208" s="4">
        <f>'1'!I208</f>
        <v>0.60149020565196976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1.1968156302666941</v>
      </c>
      <c r="N208" s="4">
        <f>'1'!N208</f>
        <v>0.80198694086929301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1.4960195378333676</v>
      </c>
      <c r="W208" s="4">
        <f>'1'!W208</f>
        <v>0.89761172270002065</v>
      </c>
      <c r="X208" s="4">
        <f>'1'!X208</f>
        <v>1.0024836760866163</v>
      </c>
      <c r="Y208" s="4">
        <f>'1'!Y208</f>
        <v>0.60149020565196976</v>
      </c>
      <c r="Z208" s="4" t="e">
        <f>'1'!Z208</f>
        <v>#DIV/0!</v>
      </c>
      <c r="AA208" s="4" t="e">
        <f>'1'!AA208</f>
        <v>#DIV/0!</v>
      </c>
      <c r="AB208" s="12">
        <f t="shared" si="5"/>
        <v>355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0.80037794833870102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1.0004724354233763</v>
      </c>
      <c r="I209" s="4">
        <f>'1'!I209</f>
        <v>0.60028346125402576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1.1944145096106551</v>
      </c>
      <c r="N209" s="4">
        <f>'1'!N209</f>
        <v>0.80037794833870102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1.4930181370133189</v>
      </c>
      <c r="W209" s="4">
        <f>'1'!W209</f>
        <v>0.89581088220799132</v>
      </c>
      <c r="X209" s="4">
        <f>'1'!X209</f>
        <v>1.0004724354233763</v>
      </c>
      <c r="Y209" s="4">
        <f>'1'!Y209</f>
        <v>0.60028346125402576</v>
      </c>
      <c r="Z209" s="4" t="e">
        <f>'1'!Z209</f>
        <v>#DIV/0!</v>
      </c>
      <c r="AA209" s="4" t="e">
        <f>'1'!AA209</f>
        <v>#DIV/0!</v>
      </c>
      <c r="AB209" s="12">
        <f t="shared" si="5"/>
        <v>355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0.80287320001596196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1.0035915000199525</v>
      </c>
      <c r="I210" s="4">
        <f>'1'!I210</f>
        <v>0.60215490001197147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1.1981382064149422</v>
      </c>
      <c r="N210" s="4">
        <f>'1'!N210</f>
        <v>0.80287320001596196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1.4976727580186777</v>
      </c>
      <c r="W210" s="4">
        <f>'1'!W210</f>
        <v>0.89860365481120663</v>
      </c>
      <c r="X210" s="4">
        <f>'1'!X210</f>
        <v>1.0035915000199525</v>
      </c>
      <c r="Y210" s="4">
        <f>'1'!Y210</f>
        <v>0.60215490001197147</v>
      </c>
      <c r="Z210" s="4" t="e">
        <f>'1'!Z210</f>
        <v>#DIV/0!</v>
      </c>
      <c r="AA210" s="4" t="e">
        <f>'1'!AA210</f>
        <v>#DIV/0!</v>
      </c>
      <c r="AB210" s="12">
        <f t="shared" si="5"/>
        <v>355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0.795873650475728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0.99484206309465995</v>
      </c>
      <c r="I211" s="4">
        <f>'1'!I211</f>
        <v>0.59690523785679606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1.1876926868339153</v>
      </c>
      <c r="N211" s="4">
        <f>'1'!N211</f>
        <v>0.795873650475728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1.4846158585423941</v>
      </c>
      <c r="W211" s="4">
        <f>'1'!W211</f>
        <v>0.89076951512543645</v>
      </c>
      <c r="X211" s="4">
        <f>'1'!X211</f>
        <v>0.99484206309465995</v>
      </c>
      <c r="Y211" s="4">
        <f>'1'!Y211</f>
        <v>0.59690523785679606</v>
      </c>
      <c r="Z211" s="4" t="e">
        <f>'1'!Z211</f>
        <v>#DIV/0!</v>
      </c>
      <c r="AA211" s="4" t="e">
        <f>'1'!AA211</f>
        <v>#DIV/0!</v>
      </c>
      <c r="AB211" s="12">
        <f t="shared" si="5"/>
        <v>355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0.79582273834495498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0.99477842293119378</v>
      </c>
      <c r="I212" s="4">
        <f>'1'!I212</f>
        <v>0.59686705375871618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1.1876167099934281</v>
      </c>
      <c r="N212" s="4">
        <f>'1'!N212</f>
        <v>0.79582273834495498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1.484520887491785</v>
      </c>
      <c r="W212" s="4">
        <f>'1'!W212</f>
        <v>0.8907125324950711</v>
      </c>
      <c r="X212" s="4">
        <f>'1'!X212</f>
        <v>0.99477842293119378</v>
      </c>
      <c r="Y212" s="4">
        <f>'1'!Y212</f>
        <v>0.59686705375871618</v>
      </c>
      <c r="Z212" s="4" t="e">
        <f>'1'!Z212</f>
        <v>#DIV/0!</v>
      </c>
      <c r="AA212" s="4" t="e">
        <f>'1'!AA212</f>
        <v>#DIV/0!</v>
      </c>
      <c r="AB212" s="12">
        <f t="shared" si="5"/>
        <v>355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0.79383563029717297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0.99229453787146626</v>
      </c>
      <c r="I213" s="4">
        <f>'1'!I213</f>
        <v>0.59537672272287967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1.1846513225919368</v>
      </c>
      <c r="N213" s="4">
        <f>'1'!N213</f>
        <v>0.79383563029717297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1.480814153239921</v>
      </c>
      <c r="W213" s="4">
        <f>'1'!W213</f>
        <v>0.88848849194395263</v>
      </c>
      <c r="X213" s="4">
        <f>'1'!X213</f>
        <v>0.99229453787146626</v>
      </c>
      <c r="Y213" s="4">
        <f>'1'!Y213</f>
        <v>0.59537672272287967</v>
      </c>
      <c r="Z213" s="4" t="e">
        <f>'1'!Z213</f>
        <v>#DIV/0!</v>
      </c>
      <c r="AA213" s="4" t="e">
        <f>'1'!AA213</f>
        <v>#DIV/0!</v>
      </c>
      <c r="AB213" s="12">
        <f t="shared" si="5"/>
        <v>355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0.782809086429891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0.97851135803736378</v>
      </c>
      <c r="I214" s="4">
        <f>'1'!I214</f>
        <v>0.58710681482241822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1.1681962665608747</v>
      </c>
      <c r="N214" s="4">
        <f>'1'!N214</f>
        <v>0.782809086429891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1.4602453332010934</v>
      </c>
      <c r="W214" s="4">
        <f>'1'!W214</f>
        <v>0.87614719992065604</v>
      </c>
      <c r="X214" s="4">
        <f>'1'!X214</f>
        <v>0.97851135803736378</v>
      </c>
      <c r="Y214" s="4">
        <f>'1'!Y214</f>
        <v>0.58710681482241822</v>
      </c>
      <c r="Z214" s="4" t="e">
        <f>'1'!Z214</f>
        <v>#DIV/0!</v>
      </c>
      <c r="AA214" s="4" t="e">
        <f>'1'!AA214</f>
        <v>#DIV/0!</v>
      </c>
      <c r="AB214" s="12">
        <f t="shared" si="5"/>
        <v>355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0.77812023126893104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0.9726502890861638</v>
      </c>
      <c r="I215" s="4">
        <f>'1'!I215</f>
        <v>0.58359017345169828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1.1611990265077998</v>
      </c>
      <c r="N215" s="4">
        <f>'1'!N215</f>
        <v>0.77812023126893104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1.4514987831347499</v>
      </c>
      <c r="W215" s="4">
        <f>'1'!W215</f>
        <v>0.87089926988084987</v>
      </c>
      <c r="X215" s="4">
        <f>'1'!X215</f>
        <v>0.9726502890861638</v>
      </c>
      <c r="Y215" s="4">
        <f>'1'!Y215</f>
        <v>0.58359017345169828</v>
      </c>
      <c r="Z215" s="4" t="e">
        <f>'1'!Z215</f>
        <v>#DIV/0!</v>
      </c>
      <c r="AA215" s="4" t="e">
        <f>'1'!AA215</f>
        <v>#DIV/0!</v>
      </c>
      <c r="AB215" s="12">
        <f t="shared" si="5"/>
        <v>355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0.76723066619041402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0.95903833273801753</v>
      </c>
      <c r="I216" s="4">
        <f>'1'!I216</f>
        <v>0.57542299964281052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1.144948385719748</v>
      </c>
      <c r="N216" s="4">
        <f>'1'!N216</f>
        <v>0.76723066619041402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1.431185482149685</v>
      </c>
      <c r="W216" s="4">
        <f>'1'!W216</f>
        <v>0.858711289289811</v>
      </c>
      <c r="X216" s="4">
        <f>'1'!X216</f>
        <v>0.95903833273801753</v>
      </c>
      <c r="Y216" s="4">
        <f>'1'!Y216</f>
        <v>0.57542299964281052</v>
      </c>
      <c r="Z216" s="4" t="e">
        <f>'1'!Z216</f>
        <v>#DIV/0!</v>
      </c>
      <c r="AA216" s="4" t="e">
        <f>'1'!AA216</f>
        <v>#DIV/0!</v>
      </c>
      <c r="AB216" s="12">
        <f t="shared" si="5"/>
        <v>355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0.76511226710179003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0.95639033387723749</v>
      </c>
      <c r="I217" s="4">
        <f>'1'!I217</f>
        <v>0.57383420032634258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1.1417870709760691</v>
      </c>
      <c r="N217" s="4">
        <f>'1'!N217</f>
        <v>0.76511226710179003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1.4272338387200865</v>
      </c>
      <c r="W217" s="4">
        <f>'1'!W217</f>
        <v>0.85634030323205179</v>
      </c>
      <c r="X217" s="4">
        <f>'1'!X217</f>
        <v>0.95639033387723749</v>
      </c>
      <c r="Y217" s="4">
        <f>'1'!Y217</f>
        <v>0.57383420032634258</v>
      </c>
      <c r="Z217" s="4" t="e">
        <f>'1'!Z217</f>
        <v>#DIV/0!</v>
      </c>
      <c r="AA217" s="4" t="e">
        <f>'1'!AA217</f>
        <v>#DIV/0!</v>
      </c>
      <c r="AB217" s="12">
        <f t="shared" si="5"/>
        <v>355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0.76308596119611505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0.95385745149514378</v>
      </c>
      <c r="I218" s="4">
        <f>'1'!I218</f>
        <v>0.57231447089708631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1.1387631880971474</v>
      </c>
      <c r="N218" s="4">
        <f>'1'!N218</f>
        <v>0.76308596119611505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1.4234539851214343</v>
      </c>
      <c r="W218" s="4">
        <f>'1'!W218</f>
        <v>0.85407239107286048</v>
      </c>
      <c r="X218" s="4">
        <f>'1'!X218</f>
        <v>0.95385745149514378</v>
      </c>
      <c r="Y218" s="4">
        <f>'1'!Y218</f>
        <v>0.57231447089708631</v>
      </c>
      <c r="Z218" s="4" t="e">
        <f>'1'!Z218</f>
        <v>#DIV/0!</v>
      </c>
      <c r="AA218" s="4" t="e">
        <f>'1'!AA218</f>
        <v>#DIV/0!</v>
      </c>
      <c r="AB218" s="12">
        <f t="shared" si="5"/>
        <v>355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0.75622928748718499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0.94528660935898123</v>
      </c>
      <c r="I219" s="4">
        <f>'1'!I219</f>
        <v>0.56717196561538874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1.1285308839930539</v>
      </c>
      <c r="N219" s="4">
        <f>'1'!N219</f>
        <v>0.75622928748718499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1.4106636049913175</v>
      </c>
      <c r="W219" s="4">
        <f>'1'!W219</f>
        <v>0.84639816299479043</v>
      </c>
      <c r="X219" s="4">
        <f>'1'!X219</f>
        <v>0.94528660935898123</v>
      </c>
      <c r="Y219" s="4">
        <f>'1'!Y219</f>
        <v>0.56717196561538874</v>
      </c>
      <c r="Z219" s="4" t="e">
        <f>'1'!Z219</f>
        <v>#DIV/0!</v>
      </c>
      <c r="AA219" s="4" t="e">
        <f>'1'!AA219</f>
        <v>#DIV/0!</v>
      </c>
      <c r="AB219" s="12">
        <f t="shared" si="5"/>
        <v>355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0.75277893706750598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0.94097367133438248</v>
      </c>
      <c r="I220" s="4">
        <f>'1'!I220</f>
        <v>0.56458420280062949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1.1233818808089209</v>
      </c>
      <c r="N220" s="4">
        <f>'1'!N220</f>
        <v>0.75277893706750598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1.4042273510111511</v>
      </c>
      <c r="W220" s="4">
        <f>'1'!W220</f>
        <v>0.8425364106066906</v>
      </c>
      <c r="X220" s="4">
        <f>'1'!X220</f>
        <v>0.94097367133438248</v>
      </c>
      <c r="Y220" s="4">
        <f>'1'!Y220</f>
        <v>0.56458420280062949</v>
      </c>
      <c r="Z220" s="4" t="e">
        <f>'1'!Z220</f>
        <v>#DIV/0!</v>
      </c>
      <c r="AA220" s="4" t="e">
        <f>'1'!AA220</f>
        <v>#DIV/0!</v>
      </c>
      <c r="AB220" s="12">
        <f t="shared" si="5"/>
        <v>355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0.75035999214887095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0.93794999018608871</v>
      </c>
      <c r="I221" s="4">
        <f>'1'!I221</f>
        <v>0.56276999411165318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1.1197720575813275</v>
      </c>
      <c r="N221" s="4">
        <f>'1'!N221</f>
        <v>0.75035999214887095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1.3997150719766593</v>
      </c>
      <c r="W221" s="4">
        <f>'1'!W221</f>
        <v>0.83982904318599561</v>
      </c>
      <c r="X221" s="4">
        <f>'1'!X221</f>
        <v>0.93794999018608871</v>
      </c>
      <c r="Y221" s="4">
        <f>'1'!Y221</f>
        <v>0.56276999411165318</v>
      </c>
      <c r="Z221" s="4" t="e">
        <f>'1'!Z221</f>
        <v>#DIV/0!</v>
      </c>
      <c r="AA221" s="4" t="e">
        <f>'1'!AA221</f>
        <v>#DIV/0!</v>
      </c>
      <c r="AB221" s="12">
        <f t="shared" si="5"/>
        <v>355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0.74625364539663397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0.93281705674579252</v>
      </c>
      <c r="I222" s="4">
        <f>'1'!I222</f>
        <v>0.55969023404747542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1.113644102466441</v>
      </c>
      <c r="N222" s="4">
        <f>'1'!N222</f>
        <v>0.74625364539663397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1.3920551280830513</v>
      </c>
      <c r="W222" s="4">
        <f>'1'!W222</f>
        <v>0.83523307684983072</v>
      </c>
      <c r="X222" s="4">
        <f>'1'!X222</f>
        <v>0.93281705674579252</v>
      </c>
      <c r="Y222" s="4">
        <f>'1'!Y222</f>
        <v>0.55969023404747542</v>
      </c>
      <c r="Z222" s="4" t="e">
        <f>'1'!Z222</f>
        <v>#DIV/0!</v>
      </c>
      <c r="AA222" s="4" t="e">
        <f>'1'!AA222</f>
        <v>#DIV/0!</v>
      </c>
      <c r="AB222" s="12">
        <f t="shared" si="5"/>
        <v>355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0.74412055178476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0.93015068973094994</v>
      </c>
      <c r="I223" s="4">
        <f>'1'!I223</f>
        <v>0.55809041383857005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1.1104608588929914</v>
      </c>
      <c r="N223" s="4">
        <f>'1'!N223</f>
        <v>0.74412055178476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1.3880760736162392</v>
      </c>
      <c r="W223" s="4">
        <f>'1'!W223</f>
        <v>0.8328456441697436</v>
      </c>
      <c r="X223" s="4">
        <f>'1'!X223</f>
        <v>0.93015068973094994</v>
      </c>
      <c r="Y223" s="4">
        <f>'1'!Y223</f>
        <v>0.55809041383857005</v>
      </c>
      <c r="Z223" s="4" t="e">
        <f>'1'!Z223</f>
        <v>#DIV/0!</v>
      </c>
      <c r="AA223" s="4" t="e">
        <f>'1'!AA223</f>
        <v>#DIV/0!</v>
      </c>
      <c r="AB223" s="12">
        <f t="shared" si="5"/>
        <v>355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0.73871186876390205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0.92338983595487756</v>
      </c>
      <c r="I224" s="4">
        <f>'1'!I224</f>
        <v>0.55403390157292653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1.1023894102837353</v>
      </c>
      <c r="N224" s="4">
        <f>'1'!N224</f>
        <v>0.73871186876390205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1.3779867628546691</v>
      </c>
      <c r="W224" s="4">
        <f>'1'!W224</f>
        <v>0.8267920577128014</v>
      </c>
      <c r="X224" s="4">
        <f>'1'!X224</f>
        <v>0.92338983595487756</v>
      </c>
      <c r="Y224" s="4">
        <f>'1'!Y224</f>
        <v>0.55403390157292653</v>
      </c>
      <c r="Z224" s="4" t="e">
        <f>'1'!Z224</f>
        <v>#DIV/0!</v>
      </c>
      <c r="AA224" s="4" t="e">
        <f>'1'!AA224</f>
        <v>#DIV/0!</v>
      </c>
      <c r="AB224" s="12">
        <f t="shared" si="5"/>
        <v>355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0.73392867761741098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0.91741084702176368</v>
      </c>
      <c r="I225" s="4">
        <f>'1'!I225</f>
        <v>0.55044650821305829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1.0952513914021951</v>
      </c>
      <c r="N225" s="4">
        <f>'1'!N225</f>
        <v>0.73392867761741098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1.3690642392527439</v>
      </c>
      <c r="W225" s="4">
        <f>'1'!W225</f>
        <v>0.82143854355164625</v>
      </c>
      <c r="X225" s="4">
        <f>'1'!X225</f>
        <v>0.91741084702176368</v>
      </c>
      <c r="Y225" s="4">
        <f>'1'!Y225</f>
        <v>0.55044650821305829</v>
      </c>
      <c r="Z225" s="4" t="e">
        <f>'1'!Z225</f>
        <v>#DIV/0!</v>
      </c>
      <c r="AA225" s="4" t="e">
        <f>'1'!AA225</f>
        <v>#DIV/0!</v>
      </c>
      <c r="AB225" s="12">
        <f t="shared" si="5"/>
        <v>355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0.73189241064079602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0.91486551330099508</v>
      </c>
      <c r="I226" s="4">
        <f>'1'!I226</f>
        <v>0.54891930798059696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1.0922126434864656</v>
      </c>
      <c r="N226" s="4">
        <f>'1'!N226</f>
        <v>0.73189241064079602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1.3652658043580821</v>
      </c>
      <c r="W226" s="4">
        <f>'1'!W226</f>
        <v>0.81915948261484917</v>
      </c>
      <c r="X226" s="4">
        <f>'1'!X226</f>
        <v>0.91486551330099508</v>
      </c>
      <c r="Y226" s="4">
        <f>'1'!Y226</f>
        <v>0.54891930798059696</v>
      </c>
      <c r="Z226" s="4" t="e">
        <f>'1'!Z226</f>
        <v>#DIV/0!</v>
      </c>
      <c r="AA226" s="4" t="e">
        <f>'1'!AA226</f>
        <v>#DIV/0!</v>
      </c>
      <c r="AB226" s="12">
        <f t="shared" si="5"/>
        <v>355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0.72449983601295398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0.90562479501619242</v>
      </c>
      <c r="I227" s="4">
        <f>'1'!I227</f>
        <v>0.54337487700971554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1.0811806074125063</v>
      </c>
      <c r="N227" s="4">
        <f>'1'!N227</f>
        <v>0.72449983601295398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1.3514757592656328</v>
      </c>
      <c r="W227" s="4">
        <f>'1'!W227</f>
        <v>0.81088545555937974</v>
      </c>
      <c r="X227" s="4">
        <f>'1'!X227</f>
        <v>0.90562479501619242</v>
      </c>
      <c r="Y227" s="4">
        <f>'1'!Y227</f>
        <v>0.54337487700971554</v>
      </c>
      <c r="Z227" s="4" t="e">
        <f>'1'!Z227</f>
        <v>#DIV/0!</v>
      </c>
      <c r="AA227" s="4" t="e">
        <f>'1'!AA227</f>
        <v>#DIV/0!</v>
      </c>
      <c r="AB227" s="12">
        <f t="shared" si="5"/>
        <v>355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0.71640535242282199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0.89550669052852749</v>
      </c>
      <c r="I228" s="4">
        <f>'1'!I228</f>
        <v>0.5373040143171165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1.0691011033882805</v>
      </c>
      <c r="N228" s="4">
        <f>'1'!N228</f>
        <v>0.71640535242282199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1.3363763792353507</v>
      </c>
      <c r="W228" s="4">
        <f>'1'!W228</f>
        <v>0.80182582754121035</v>
      </c>
      <c r="X228" s="4">
        <f>'1'!X228</f>
        <v>0.89550669052852749</v>
      </c>
      <c r="Y228" s="4">
        <f>'1'!Y228</f>
        <v>0.5373040143171165</v>
      </c>
      <c r="Z228" s="4" t="e">
        <f>'1'!Z228</f>
        <v>#DIV/0!</v>
      </c>
      <c r="AA228" s="4" t="e">
        <f>'1'!AA228</f>
        <v>#DIV/0!</v>
      </c>
      <c r="AB228" s="12">
        <f t="shared" si="5"/>
        <v>355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0.71531141207953797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0.89413926509942243</v>
      </c>
      <c r="I229" s="4">
        <f>'1'!I229</f>
        <v>0.5364835590596535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1.0674686018664945</v>
      </c>
      <c r="N229" s="4">
        <f>'1'!N229</f>
        <v>0.71531141207953797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1.3343357523331181</v>
      </c>
      <c r="W229" s="4">
        <f>'1'!W229</f>
        <v>0.80060145139987093</v>
      </c>
      <c r="X229" s="4">
        <f>'1'!X229</f>
        <v>0.89413926509942243</v>
      </c>
      <c r="Y229" s="4">
        <f>'1'!Y229</f>
        <v>0.5364835590596535</v>
      </c>
      <c r="Z229" s="4" t="e">
        <f>'1'!Z229</f>
        <v>#DIV/0!</v>
      </c>
      <c r="AA229" s="4" t="e">
        <f>'1'!AA229</f>
        <v>#DIV/0!</v>
      </c>
      <c r="AB229" s="12">
        <f t="shared" si="5"/>
        <v>355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0.71185830321046295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0.88982287901307866</v>
      </c>
      <c r="I230" s="4">
        <f>'1'!I230</f>
        <v>0.53389372740784724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1.0623154822121494</v>
      </c>
      <c r="N230" s="4">
        <f>'1'!N230</f>
        <v>0.71185830321046295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1.3278943527651867</v>
      </c>
      <c r="W230" s="4">
        <f>'1'!W230</f>
        <v>0.79673661165911214</v>
      </c>
      <c r="X230" s="4">
        <f>'1'!X230</f>
        <v>0.88982287901307866</v>
      </c>
      <c r="Y230" s="4">
        <f>'1'!Y230</f>
        <v>0.53389372740784724</v>
      </c>
      <c r="Z230" s="4" t="e">
        <f>'1'!Z230</f>
        <v>#DIV/0!</v>
      </c>
      <c r="AA230" s="4" t="e">
        <f>'1'!AA230</f>
        <v>#DIV/0!</v>
      </c>
      <c r="AB230" s="12">
        <f t="shared" si="5"/>
        <v>355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0.71022960443558603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0.88778700554448253</v>
      </c>
      <c r="I231" s="4">
        <f>'1'!I231</f>
        <v>0.53267220332668952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1.059884953669308</v>
      </c>
      <c r="N231" s="4">
        <f>'1'!N231</f>
        <v>0.71022960443558603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1.3248561920866351</v>
      </c>
      <c r="W231" s="4">
        <f>'1'!W231</f>
        <v>0.79491371525198096</v>
      </c>
      <c r="X231" s="4">
        <f>'1'!X231</f>
        <v>0.88778700554448253</v>
      </c>
      <c r="Y231" s="4">
        <f>'1'!Y231</f>
        <v>0.53267220332668952</v>
      </c>
      <c r="Z231" s="4" t="e">
        <f>'1'!Z231</f>
        <v>#DIV/0!</v>
      </c>
      <c r="AA231" s="4" t="e">
        <f>'1'!AA231</f>
        <v>#DIV/0!</v>
      </c>
      <c r="AB231" s="12">
        <f t="shared" si="5"/>
        <v>355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0.70504174392051899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0.88130217990064874</v>
      </c>
      <c r="I232" s="4">
        <f>'1'!I232</f>
        <v>0.52878130794038924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1.0521430413816271</v>
      </c>
      <c r="N232" s="4">
        <f>'1'!N232</f>
        <v>0.70504174392051899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1.3151788017270338</v>
      </c>
      <c r="W232" s="4">
        <f>'1'!W232</f>
        <v>0.7891072810362203</v>
      </c>
      <c r="X232" s="4">
        <f>'1'!X232</f>
        <v>0.88130217990064874</v>
      </c>
      <c r="Y232" s="4">
        <f>'1'!Y232</f>
        <v>0.52878130794038924</v>
      </c>
      <c r="Z232" s="4" t="e">
        <f>'1'!Z232</f>
        <v>#DIV/0!</v>
      </c>
      <c r="AA232" s="4" t="e">
        <f>'1'!AA232</f>
        <v>#DIV/0!</v>
      </c>
      <c r="AB232" s="12">
        <f t="shared" si="5"/>
        <v>355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0.69904622233832203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0.87380777792290254</v>
      </c>
      <c r="I233" s="4">
        <f>'1'!I233</f>
        <v>0.52428466675374152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1.0431958458906421</v>
      </c>
      <c r="N233" s="4">
        <f>'1'!N233</f>
        <v>0.69904622233832203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1.3039948073633025</v>
      </c>
      <c r="W233" s="4">
        <f>'1'!W233</f>
        <v>0.78239688441798161</v>
      </c>
      <c r="X233" s="4">
        <f>'1'!X233</f>
        <v>0.87380777792290254</v>
      </c>
      <c r="Y233" s="4">
        <f>'1'!Y233</f>
        <v>0.52428466675374152</v>
      </c>
      <c r="Z233" s="4" t="e">
        <f>'1'!Z233</f>
        <v>#DIV/0!</v>
      </c>
      <c r="AA233" s="4" t="e">
        <f>'1'!AA233</f>
        <v>#DIV/0!</v>
      </c>
      <c r="AB233" s="12">
        <f t="shared" si="5"/>
        <v>355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0.69662586903637203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0.87078233629546498</v>
      </c>
      <c r="I234" s="4">
        <f>'1'!I234</f>
        <v>0.52246940177727907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1.0395839209141562</v>
      </c>
      <c r="N234" s="4">
        <f>'1'!N234</f>
        <v>0.69662586903637203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1.2994799011426952</v>
      </c>
      <c r="W234" s="4">
        <f>'1'!W234</f>
        <v>0.7796879406856172</v>
      </c>
      <c r="X234" s="4">
        <f>'1'!X234</f>
        <v>0.87078233629546498</v>
      </c>
      <c r="Y234" s="4">
        <f>'1'!Y234</f>
        <v>0.52246940177727907</v>
      </c>
      <c r="Z234" s="4" t="e">
        <f>'1'!Z234</f>
        <v>#DIV/0!</v>
      </c>
      <c r="AA234" s="4" t="e">
        <f>'1'!AA234</f>
        <v>#DIV/0!</v>
      </c>
      <c r="AB234" s="12">
        <f t="shared" si="5"/>
        <v>355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0.69053608959295598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0.86317011199119498</v>
      </c>
      <c r="I235" s="4">
        <f>'1'!I235</f>
        <v>0.51790206719471699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1.030496063180641</v>
      </c>
      <c r="N235" s="4">
        <f>'1'!N235</f>
        <v>0.69053608959295598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1.2881200789758012</v>
      </c>
      <c r="W235" s="4">
        <f>'1'!W235</f>
        <v>0.77287204738548076</v>
      </c>
      <c r="X235" s="4">
        <f>'1'!X235</f>
        <v>0.86317011199119498</v>
      </c>
      <c r="Y235" s="4">
        <f>'1'!Y235</f>
        <v>0.51790206719471699</v>
      </c>
      <c r="Z235" s="4" t="e">
        <f>'1'!Z235</f>
        <v>#DIV/0!</v>
      </c>
      <c r="AA235" s="4" t="e">
        <f>'1'!AA235</f>
        <v>#DIV/0!</v>
      </c>
      <c r="AB235" s="12">
        <f t="shared" si="5"/>
        <v>355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0.68487660190800703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0.85609575238500879</v>
      </c>
      <c r="I236" s="4">
        <f>'1'!I236</f>
        <v>0.51365745143100527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1.0220503354817498</v>
      </c>
      <c r="N236" s="4">
        <f>'1'!N236</f>
        <v>0.68487660190800703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1.2775629193521874</v>
      </c>
      <c r="W236" s="4">
        <f>'1'!W236</f>
        <v>0.76653775161131232</v>
      </c>
      <c r="X236" s="4">
        <f>'1'!X236</f>
        <v>0.85609575238500879</v>
      </c>
      <c r="Y236" s="4">
        <f>'1'!Y236</f>
        <v>0.51365745143100527</v>
      </c>
      <c r="Z236" s="4" t="e">
        <f>'1'!Z236</f>
        <v>#DIV/0!</v>
      </c>
      <c r="AA236" s="4" t="e">
        <f>'1'!AA236</f>
        <v>#DIV/0!</v>
      </c>
      <c r="AB236" s="12">
        <f t="shared" si="5"/>
        <v>355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0.684513015613047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0.8556412695163087</v>
      </c>
      <c r="I237" s="4">
        <f>'1'!I237</f>
        <v>0.51338476170978531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1.0215077508851886</v>
      </c>
      <c r="N237" s="4">
        <f>'1'!N237</f>
        <v>0.684513015613047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1.2768846886064857</v>
      </c>
      <c r="W237" s="4">
        <f>'1'!W237</f>
        <v>0.76613081316389153</v>
      </c>
      <c r="X237" s="4">
        <f>'1'!X237</f>
        <v>0.8556412695163087</v>
      </c>
      <c r="Y237" s="4">
        <f>'1'!Y237</f>
        <v>0.51338476170978531</v>
      </c>
      <c r="Z237" s="4" t="e">
        <f>'1'!Z237</f>
        <v>#DIV/0!</v>
      </c>
      <c r="AA237" s="4" t="e">
        <f>'1'!AA237</f>
        <v>#DIV/0!</v>
      </c>
      <c r="AB237" s="12">
        <f t="shared" si="5"/>
        <v>355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0.684144851535197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0.85518106441899622</v>
      </c>
      <c r="I238" s="4">
        <f>'1'!I238</f>
        <v>0.51310863865139777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1.0209583348031812</v>
      </c>
      <c r="N238" s="4">
        <f>'1'!N238</f>
        <v>0.684144851535197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1.2761979185039765</v>
      </c>
      <c r="W238" s="4">
        <f>'1'!W238</f>
        <v>0.76571875110238596</v>
      </c>
      <c r="X238" s="4">
        <f>'1'!X238</f>
        <v>0.85518106441899622</v>
      </c>
      <c r="Y238" s="4">
        <f>'1'!Y238</f>
        <v>0.51310863865139777</v>
      </c>
      <c r="Z238" s="4" t="e">
        <f>'1'!Z238</f>
        <v>#DIV/0!</v>
      </c>
      <c r="AA238" s="4" t="e">
        <f>'1'!AA238</f>
        <v>#DIV/0!</v>
      </c>
      <c r="AB238" s="12">
        <f t="shared" si="5"/>
        <v>355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0.67816472188550303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0.84770590235687882</v>
      </c>
      <c r="I239" s="4">
        <f>'1'!I239</f>
        <v>0.50862354141412724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1.0120341088949423</v>
      </c>
      <c r="N239" s="4">
        <f>'1'!N239</f>
        <v>0.67816472188550303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1.265042636118678</v>
      </c>
      <c r="W239" s="4">
        <f>'1'!W239</f>
        <v>0.75902558167120671</v>
      </c>
      <c r="X239" s="4">
        <f>'1'!X239</f>
        <v>0.84770590235687882</v>
      </c>
      <c r="Y239" s="4">
        <f>'1'!Y239</f>
        <v>0.50862354141412724</v>
      </c>
      <c r="Z239" s="4" t="e">
        <f>'1'!Z239</f>
        <v>#DIV/0!</v>
      </c>
      <c r="AA239" s="4" t="e">
        <f>'1'!AA239</f>
        <v>#DIV/0!</v>
      </c>
      <c r="AB239" s="12">
        <f t="shared" si="5"/>
        <v>355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0.67510671614369799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0.84388339517962252</v>
      </c>
      <c r="I240" s="4">
        <f>'1'!I240</f>
        <v>0.50633003710777347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1.0074706068193715</v>
      </c>
      <c r="N240" s="4">
        <f>'1'!N240</f>
        <v>0.67510671614369799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1.2593382585242143</v>
      </c>
      <c r="W240" s="4">
        <f>'1'!W240</f>
        <v>0.75560295511452868</v>
      </c>
      <c r="X240" s="4">
        <f>'1'!X240</f>
        <v>0.84388339517962252</v>
      </c>
      <c r="Y240" s="4">
        <f>'1'!Y240</f>
        <v>0.50633003710777347</v>
      </c>
      <c r="Z240" s="4" t="e">
        <f>'1'!Z240</f>
        <v>#DIV/0!</v>
      </c>
      <c r="AA240" s="4" t="e">
        <f>'1'!AA240</f>
        <v>#DIV/0!</v>
      </c>
      <c r="AB240" s="12">
        <f t="shared" si="5"/>
        <v>355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0.673473412246266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0.8418417653078325</v>
      </c>
      <c r="I241" s="4">
        <f>'1'!I241</f>
        <v>0.5051050591846995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1.0050332059917431</v>
      </c>
      <c r="N241" s="4">
        <f>'1'!N241</f>
        <v>0.673473412246266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1.2562915074896788</v>
      </c>
      <c r="W241" s="4">
        <f>'1'!W241</f>
        <v>0.75377490449380735</v>
      </c>
      <c r="X241" s="4">
        <f>'1'!X241</f>
        <v>0.8418417653078325</v>
      </c>
      <c r="Y241" s="4">
        <f>'1'!Y241</f>
        <v>0.5051050591846995</v>
      </c>
      <c r="Z241" s="4" t="e">
        <f>'1'!Z241</f>
        <v>#DIV/0!</v>
      </c>
      <c r="AA241" s="4" t="e">
        <f>'1'!AA241</f>
        <v>#DIV/0!</v>
      </c>
      <c r="AB241" s="12">
        <f t="shared" si="5"/>
        <v>355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0.67423331391807495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0.84279164239759363</v>
      </c>
      <c r="I242" s="4">
        <f>'1'!I242</f>
        <v>0.50567498543855627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1.0061672172230243</v>
      </c>
      <c r="N242" s="4">
        <f>'1'!N242</f>
        <v>0.67423331391807495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1.2577090215287803</v>
      </c>
      <c r="W242" s="4">
        <f>'1'!W242</f>
        <v>0.75462541291726826</v>
      </c>
      <c r="X242" s="4">
        <f>'1'!X242</f>
        <v>0.84279164239759363</v>
      </c>
      <c r="Y242" s="4">
        <f>'1'!Y242</f>
        <v>0.50567498543855627</v>
      </c>
      <c r="Z242" s="4" t="e">
        <f>'1'!Z242</f>
        <v>#DIV/0!</v>
      </c>
      <c r="AA242" s="4" t="e">
        <f>'1'!AA242</f>
        <v>#DIV/0!</v>
      </c>
      <c r="AB242" s="12">
        <f t="shared" si="5"/>
        <v>355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0.67338341962992598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0.84172927453740742</v>
      </c>
      <c r="I243" s="4">
        <f>'1'!I243</f>
        <v>0.50503756472244454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1.0048989088300864</v>
      </c>
      <c r="N243" s="4">
        <f>'1'!N243</f>
        <v>0.67338341962992598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1.256123636037608</v>
      </c>
      <c r="W243" s="4">
        <f>'1'!W243</f>
        <v>0.75367418162256472</v>
      </c>
      <c r="X243" s="4">
        <f>'1'!X243</f>
        <v>0.84172927453740742</v>
      </c>
      <c r="Y243" s="4">
        <f>'1'!Y243</f>
        <v>0.50503756472244454</v>
      </c>
      <c r="Z243" s="4" t="e">
        <f>'1'!Z243</f>
        <v>#DIV/0!</v>
      </c>
      <c r="AA243" s="4" t="e">
        <f>'1'!AA243</f>
        <v>#DIV/0!</v>
      </c>
      <c r="AB243" s="12">
        <f t="shared" si="5"/>
        <v>355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0.66766929649479101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0.83458662061848876</v>
      </c>
      <c r="I244" s="4">
        <f>'1'!I244</f>
        <v>0.50075197237109326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0.99637164793231503</v>
      </c>
      <c r="N244" s="4">
        <f>'1'!N244</f>
        <v>0.66766929649479101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1.2454645599153937</v>
      </c>
      <c r="W244" s="4">
        <f>'1'!W244</f>
        <v>0.74727873594923633</v>
      </c>
      <c r="X244" s="4">
        <f>'1'!X244</f>
        <v>0.83458662061848876</v>
      </c>
      <c r="Y244" s="4">
        <f>'1'!Y244</f>
        <v>0.50075197237109326</v>
      </c>
      <c r="Z244" s="4" t="e">
        <f>'1'!Z244</f>
        <v>#DIV/0!</v>
      </c>
      <c r="AA244" s="4" t="e">
        <f>'1'!AA244</f>
        <v>#DIV/0!</v>
      </c>
      <c r="AB244" s="12">
        <f t="shared" si="5"/>
        <v>355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0.66375047500613205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0.82968809375766506</v>
      </c>
      <c r="I245" s="4">
        <f>'1'!I245</f>
        <v>0.49781285625459903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0.9905235392277415</v>
      </c>
      <c r="N245" s="4">
        <f>'1'!N245</f>
        <v>0.66375047500613205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1.2381544240346769</v>
      </c>
      <c r="W245" s="4">
        <f>'1'!W245</f>
        <v>0.7428926544208061</v>
      </c>
      <c r="X245" s="4">
        <f>'1'!X245</f>
        <v>0.82968809375766506</v>
      </c>
      <c r="Y245" s="4">
        <f>'1'!Y245</f>
        <v>0.49781285625459903</v>
      </c>
      <c r="Z245" s="4" t="e">
        <f>'1'!Z245</f>
        <v>#DIV/0!</v>
      </c>
      <c r="AA245" s="4" t="e">
        <f>'1'!AA245</f>
        <v>#DIV/0!</v>
      </c>
      <c r="AB245" s="12">
        <f t="shared" si="5"/>
        <v>355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0.66316274623792704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0.82895343279740885</v>
      </c>
      <c r="I246" s="4">
        <f>'1'!I246</f>
        <v>0.49737205967844528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0.98964646387863076</v>
      </c>
      <c r="N246" s="4">
        <f>'1'!N246</f>
        <v>0.66316274623792704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1.2370580798482884</v>
      </c>
      <c r="W246" s="4">
        <f>'1'!W246</f>
        <v>0.74223484790897309</v>
      </c>
      <c r="X246" s="4">
        <f>'1'!X246</f>
        <v>0.82895343279740885</v>
      </c>
      <c r="Y246" s="4">
        <f>'1'!Y246</f>
        <v>0.49737205967844528</v>
      </c>
      <c r="Z246" s="4" t="e">
        <f>'1'!Z246</f>
        <v>#DIV/0!</v>
      </c>
      <c r="AA246" s="4" t="e">
        <f>'1'!AA246</f>
        <v>#DIV/0!</v>
      </c>
      <c r="AB246" s="12">
        <f t="shared" si="5"/>
        <v>355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0.660502492928699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0.82562811616087373</v>
      </c>
      <c r="I247" s="4">
        <f>'1'!I247</f>
        <v>0.49537686969652428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0.98567653297489088</v>
      </c>
      <c r="N247" s="4">
        <f>'1'!N247</f>
        <v>0.660502492928699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1.2320956662186135</v>
      </c>
      <c r="W247" s="4">
        <f>'1'!W247</f>
        <v>0.73925739973116822</v>
      </c>
      <c r="X247" s="4">
        <f>'1'!X247</f>
        <v>0.82562811616087373</v>
      </c>
      <c r="Y247" s="4">
        <f>'1'!Y247</f>
        <v>0.49537686969652428</v>
      </c>
      <c r="Z247" s="4" t="e">
        <f>'1'!Z247</f>
        <v>#DIV/0!</v>
      </c>
      <c r="AA247" s="4" t="e">
        <f>'1'!AA247</f>
        <v>#DIV/0!</v>
      </c>
      <c r="AB247" s="12">
        <f t="shared" si="5"/>
        <v>355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0.66191520577592899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0.8273940072199113</v>
      </c>
      <c r="I248" s="4">
        <f>'1'!I248</f>
        <v>0.49643640433194675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0.9877847428851555</v>
      </c>
      <c r="N248" s="4">
        <f>'1'!N248</f>
        <v>0.66191520577592899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1.2347309286064443</v>
      </c>
      <c r="W248" s="4">
        <f>'1'!W248</f>
        <v>0.7408385571638666</v>
      </c>
      <c r="X248" s="4">
        <f>'1'!X248</f>
        <v>0.8273940072199113</v>
      </c>
      <c r="Y248" s="4">
        <f>'1'!Y248</f>
        <v>0.49643640433194675</v>
      </c>
      <c r="Z248" s="4" t="e">
        <f>'1'!Z248</f>
        <v>#DIV/0!</v>
      </c>
      <c r="AA248" s="4" t="e">
        <f>'1'!AA248</f>
        <v>#DIV/0!</v>
      </c>
      <c r="AB248" s="12">
        <f t="shared" si="5"/>
        <v>355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0.65873540648705597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0.82341925810882</v>
      </c>
      <c r="I249" s="4">
        <f>'1'!I249</f>
        <v>0.49405155486529195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0.98303948670191998</v>
      </c>
      <c r="N249" s="4">
        <f>'1'!N249</f>
        <v>0.65873540648705597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1.2287993583774</v>
      </c>
      <c r="W249" s="4">
        <f>'1'!W249</f>
        <v>0.73727961502644002</v>
      </c>
      <c r="X249" s="4">
        <f>'1'!X249</f>
        <v>0.82341925810882</v>
      </c>
      <c r="Y249" s="4">
        <f>'1'!Y249</f>
        <v>0.49405155486529195</v>
      </c>
      <c r="Z249" s="4" t="e">
        <f>'1'!Z249</f>
        <v>#DIV/0!</v>
      </c>
      <c r="AA249" s="4" t="e">
        <f>'1'!AA249</f>
        <v>#DIV/0!</v>
      </c>
      <c r="AB249" s="12">
        <f t="shared" si="5"/>
        <v>355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0.65449330226059699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0.81811662782574623</v>
      </c>
      <c r="I250" s="4">
        <f>'1'!I250</f>
        <v>0.49086997669544774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0.97670893892773369</v>
      </c>
      <c r="N250" s="4">
        <f>'1'!N250</f>
        <v>0.65449330226059699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1.2208861736596672</v>
      </c>
      <c r="W250" s="4">
        <f>'1'!W250</f>
        <v>0.73253170419580027</v>
      </c>
      <c r="X250" s="4">
        <f>'1'!X250</f>
        <v>0.81811662782574623</v>
      </c>
      <c r="Y250" s="4">
        <f>'1'!Y250</f>
        <v>0.49086997669544774</v>
      </c>
      <c r="Z250" s="4" t="e">
        <f>'1'!Z250</f>
        <v>#DIV/0!</v>
      </c>
      <c r="AA250" s="4" t="e">
        <f>'1'!AA250</f>
        <v>#DIV/0!</v>
      </c>
      <c r="AB250" s="12">
        <f t="shared" si="5"/>
        <v>355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0.65288206688430594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0.81610258360538246</v>
      </c>
      <c r="I251" s="4">
        <f>'1'!I251</f>
        <v>0.48966155016322943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0.97430447124364206</v>
      </c>
      <c r="N251" s="4">
        <f>'1'!N251</f>
        <v>0.65288206688430594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1.2178805890545525</v>
      </c>
      <c r="W251" s="4">
        <f>'1'!W251</f>
        <v>0.73072835343273157</v>
      </c>
      <c r="X251" s="4">
        <f>'1'!X251</f>
        <v>0.81610258360538246</v>
      </c>
      <c r="Y251" s="4">
        <f>'1'!Y251</f>
        <v>0.48966155016322943</v>
      </c>
      <c r="Z251" s="4" t="e">
        <f>'1'!Z251</f>
        <v>#DIV/0!</v>
      </c>
      <c r="AA251" s="4" t="e">
        <f>'1'!AA251</f>
        <v>#DIV/0!</v>
      </c>
      <c r="AB251" s="12">
        <f t="shared" si="5"/>
        <v>355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0.64955533691501899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0.81194417114377371</v>
      </c>
      <c r="I252" s="4">
        <f>'1'!I252</f>
        <v>0.48716650268626427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0.9693399484789651</v>
      </c>
      <c r="N252" s="4">
        <f>'1'!N252</f>
        <v>0.64955533691501899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1.2116749355987064</v>
      </c>
      <c r="W252" s="4">
        <f>'1'!W252</f>
        <v>0.72700496135922377</v>
      </c>
      <c r="X252" s="4">
        <f>'1'!X252</f>
        <v>0.81194417114377371</v>
      </c>
      <c r="Y252" s="4">
        <f>'1'!Y252</f>
        <v>0.48716650268626427</v>
      </c>
      <c r="Z252" s="4" t="e">
        <f>'1'!Z252</f>
        <v>#DIV/0!</v>
      </c>
      <c r="AA252" s="4" t="e">
        <f>'1'!AA252</f>
        <v>#DIV/0!</v>
      </c>
      <c r="AB252" s="12">
        <f t="shared" si="5"/>
        <v>355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0.64860725364685001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0.81075906705856249</v>
      </c>
      <c r="I253" s="4">
        <f>'1'!I253</f>
        <v>0.48645544023513754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0.96792511138335224</v>
      </c>
      <c r="N253" s="4">
        <f>'1'!N253</f>
        <v>0.64860725364685001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1.2099063892291904</v>
      </c>
      <c r="W253" s="4">
        <f>'1'!W253</f>
        <v>0.72594383353751413</v>
      </c>
      <c r="X253" s="4">
        <f>'1'!X253</f>
        <v>0.81075906705856249</v>
      </c>
      <c r="Y253" s="4">
        <f>'1'!Y253</f>
        <v>0.48645544023513754</v>
      </c>
      <c r="Z253" s="4" t="e">
        <f>'1'!Z253</f>
        <v>#DIV/0!</v>
      </c>
      <c r="AA253" s="4" t="e">
        <f>'1'!AA253</f>
        <v>#DIV/0!</v>
      </c>
      <c r="AB253" s="12">
        <f t="shared" si="5"/>
        <v>355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0.64730676788931996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0.80913345986164997</v>
      </c>
      <c r="I254" s="4">
        <f>'1'!I254</f>
        <v>0.48548007591698994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0.96598437943095394</v>
      </c>
      <c r="N254" s="4">
        <f>'1'!N254</f>
        <v>0.64730676788931996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1.2074804742886924</v>
      </c>
      <c r="W254" s="4">
        <f>'1'!W254</f>
        <v>0.72448828457321546</v>
      </c>
      <c r="X254" s="4">
        <f>'1'!X254</f>
        <v>0.80913345986164997</v>
      </c>
      <c r="Y254" s="4">
        <f>'1'!Y254</f>
        <v>0.48548007591698994</v>
      </c>
      <c r="Z254" s="4" t="e">
        <f>'1'!Z254</f>
        <v>#DIV/0!</v>
      </c>
      <c r="AA254" s="4" t="e">
        <f>'1'!AA254</f>
        <v>#DIV/0!</v>
      </c>
      <c r="AB254" s="12">
        <f t="shared" si="5"/>
        <v>355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0.64626271309764904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0.80782839137206131</v>
      </c>
      <c r="I255" s="4">
        <f>'1'!I255</f>
        <v>0.48469703482323678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0.96442632277211082</v>
      </c>
      <c r="N255" s="4">
        <f>'1'!N255</f>
        <v>0.64626271309764904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1.2055329034651385</v>
      </c>
      <c r="W255" s="4">
        <f>'1'!W255</f>
        <v>0.72331974207908312</v>
      </c>
      <c r="X255" s="4">
        <f>'1'!X255</f>
        <v>0.80782839137206131</v>
      </c>
      <c r="Y255" s="4">
        <f>'1'!Y255</f>
        <v>0.48469703482323678</v>
      </c>
      <c r="Z255" s="4" t="e">
        <f>'1'!Z255</f>
        <v>#DIV/0!</v>
      </c>
      <c r="AA255" s="4" t="e">
        <f>'1'!AA255</f>
        <v>#DIV/0!</v>
      </c>
      <c r="AB255" s="12">
        <f t="shared" si="5"/>
        <v>355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0.64252541435842203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0.80315676794802759</v>
      </c>
      <c r="I256" s="4">
        <f>'1'!I256</f>
        <v>0.48189406076881652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0.95884910284726432</v>
      </c>
      <c r="N256" s="4">
        <f>'1'!N256</f>
        <v>0.64252541435842203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1.1985613785590803</v>
      </c>
      <c r="W256" s="4">
        <f>'1'!W256</f>
        <v>0.71913682713544824</v>
      </c>
      <c r="X256" s="4">
        <f>'1'!X256</f>
        <v>0.80315676794802759</v>
      </c>
      <c r="Y256" s="4">
        <f>'1'!Y256</f>
        <v>0.48189406076881652</v>
      </c>
      <c r="Z256" s="4" t="e">
        <f>'1'!Z256</f>
        <v>#DIV/0!</v>
      </c>
      <c r="AA256" s="4" t="e">
        <f>'1'!AA256</f>
        <v>#DIV/0!</v>
      </c>
      <c r="AB256" s="12">
        <f t="shared" si="5"/>
        <v>355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0.64100063610220404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0.80125079512775499</v>
      </c>
      <c r="I257" s="4">
        <f>'1'!I257</f>
        <v>0.48075047707665303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0.95657365625738044</v>
      </c>
      <c r="N257" s="4">
        <f>'1'!N257</f>
        <v>0.64100063610220404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1.1957170703217255</v>
      </c>
      <c r="W257" s="4">
        <f>'1'!W257</f>
        <v>0.71743024219303531</v>
      </c>
      <c r="X257" s="4">
        <f>'1'!X257</f>
        <v>0.80125079512775499</v>
      </c>
      <c r="Y257" s="4">
        <f>'1'!Y257</f>
        <v>0.48075047707665303</v>
      </c>
      <c r="Z257" s="4" t="e">
        <f>'1'!Z257</f>
        <v>#DIV/0!</v>
      </c>
      <c r="AA257" s="4" t="e">
        <f>'1'!AA257</f>
        <v>#DIV/0!</v>
      </c>
      <c r="AB257" s="12">
        <f t="shared" si="5"/>
        <v>355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0.638687864317667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0.7983598303970838</v>
      </c>
      <c r="I258" s="4">
        <f>'1'!I258</f>
        <v>0.47901589823825025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0.95312227659030824</v>
      </c>
      <c r="N258" s="4">
        <f>'1'!N258</f>
        <v>0.638687864317667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1.1914028457378854</v>
      </c>
      <c r="W258" s="4">
        <f>'1'!W258</f>
        <v>0.71484170744273112</v>
      </c>
      <c r="X258" s="4">
        <f>'1'!X258</f>
        <v>0.7983598303970838</v>
      </c>
      <c r="Y258" s="4">
        <f>'1'!Y258</f>
        <v>0.47901589823825025</v>
      </c>
      <c r="Z258" s="4" t="e">
        <f>'1'!Z258</f>
        <v>#DIV/0!</v>
      </c>
      <c r="AA258" s="4" t="e">
        <f>'1'!AA258</f>
        <v>#DIV/0!</v>
      </c>
      <c r="AB258" s="12">
        <f t="shared" si="5"/>
        <v>355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0.63580212854724605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0.79475266068405759</v>
      </c>
      <c r="I259" s="4">
        <f>'1'!I259</f>
        <v>0.47685159641043451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0.94881585525242962</v>
      </c>
      <c r="N259" s="4">
        <f>'1'!N259</f>
        <v>0.63580212854724605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1.1860198190655371</v>
      </c>
      <c r="W259" s="4">
        <f>'1'!W259</f>
        <v>0.71161189143932224</v>
      </c>
      <c r="X259" s="4">
        <f>'1'!X259</f>
        <v>0.79475266068405759</v>
      </c>
      <c r="Y259" s="4">
        <f>'1'!Y259</f>
        <v>0.47685159641043451</v>
      </c>
      <c r="Z259" s="4" t="e">
        <f>'1'!Z259</f>
        <v>#DIV/0!</v>
      </c>
      <c r="AA259" s="4" t="e">
        <f>'1'!AA259</f>
        <v>#DIV/0!</v>
      </c>
      <c r="AB259" s="12">
        <f t="shared" si="5"/>
        <v>355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0.63267561877290601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0.79084452346613254</v>
      </c>
      <c r="I260" s="4">
        <f>'1'!I260</f>
        <v>0.47450671407967948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0.94415012371064688</v>
      </c>
      <c r="N260" s="4">
        <f>'1'!N260</f>
        <v>0.63267561877290601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1.1801876546383085</v>
      </c>
      <c r="W260" s="4">
        <f>'1'!W260</f>
        <v>0.70811259278298522</v>
      </c>
      <c r="X260" s="4">
        <f>'1'!X260</f>
        <v>0.79084452346613254</v>
      </c>
      <c r="Y260" s="4">
        <f>'1'!Y260</f>
        <v>0.47450671407967948</v>
      </c>
      <c r="Z260" s="4" t="e">
        <f>'1'!Z260</f>
        <v>#DIV/0!</v>
      </c>
      <c r="AA260" s="4" t="e">
        <f>'1'!AA260</f>
        <v>#DIV/0!</v>
      </c>
      <c r="AB260" s="12">
        <f t="shared" si="5"/>
        <v>355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0.63409550948431903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0.79261938685539879</v>
      </c>
      <c r="I261" s="4">
        <f>'1'!I261</f>
        <v>0.47557163211323927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0.94626904524177258</v>
      </c>
      <c r="N261" s="4">
        <f>'1'!N261</f>
        <v>0.63409550948431903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1.1828363065522156</v>
      </c>
      <c r="W261" s="4">
        <f>'1'!W261</f>
        <v>0.70970178393132943</v>
      </c>
      <c r="X261" s="4">
        <f>'1'!X261</f>
        <v>0.79261938685539879</v>
      </c>
      <c r="Y261" s="4">
        <f>'1'!Y261</f>
        <v>0.47557163211323927</v>
      </c>
      <c r="Z261" s="4" t="e">
        <f>'1'!Z261</f>
        <v>#DIV/0!</v>
      </c>
      <c r="AA261" s="4" t="e">
        <f>'1'!AA261</f>
        <v>#DIV/0!</v>
      </c>
      <c r="AB261" s="12">
        <f t="shared" si="5"/>
        <v>355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0.63263883435749502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0.7907985429468688</v>
      </c>
      <c r="I262" s="4">
        <f>'1'!I262</f>
        <v>0.47447912576812123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0.94409522984508543</v>
      </c>
      <c r="N262" s="4">
        <f>'1'!N262</f>
        <v>0.63263883435749502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1.1801190373063568</v>
      </c>
      <c r="W262" s="4">
        <f>'1'!W262</f>
        <v>0.70807142238381404</v>
      </c>
      <c r="X262" s="4">
        <f>'1'!X262</f>
        <v>0.7907985429468688</v>
      </c>
      <c r="Y262" s="4">
        <f>'1'!Y262</f>
        <v>0.47447912576812123</v>
      </c>
      <c r="Z262" s="4" t="e">
        <f>'1'!Z262</f>
        <v>#DIV/0!</v>
      </c>
      <c r="AA262" s="4" t="e">
        <f>'1'!AA262</f>
        <v>#DIV/0!</v>
      </c>
      <c r="AB262" s="12">
        <f t="shared" si="5"/>
        <v>355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0.62963882196600696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0.78704852745750875</v>
      </c>
      <c r="I263" s="4">
        <f>'1'!I263</f>
        <v>0.47222911647450522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0.93961827200680081</v>
      </c>
      <c r="N263" s="4">
        <f>'1'!N263</f>
        <v>0.62963882196600696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1.174522840008501</v>
      </c>
      <c r="W263" s="4">
        <f>'1'!W263</f>
        <v>0.70471370400510058</v>
      </c>
      <c r="X263" s="4">
        <f>'1'!X263</f>
        <v>0.78704852745750875</v>
      </c>
      <c r="Y263" s="4">
        <f>'1'!Y263</f>
        <v>0.47222911647450522</v>
      </c>
      <c r="Z263" s="4" t="e">
        <f>'1'!Z263</f>
        <v>#DIV/0!</v>
      </c>
      <c r="AA263" s="4" t="e">
        <f>'1'!AA263</f>
        <v>#DIV/0!</v>
      </c>
      <c r="AB263" s="12">
        <f t="shared" si="5"/>
        <v>355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0.62780862978616403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0.78476078723270504</v>
      </c>
      <c r="I264" s="4">
        <f>'1'!I264</f>
        <v>0.47085647233962302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0.93688705221305491</v>
      </c>
      <c r="N264" s="4">
        <f>'1'!N264</f>
        <v>0.62780862978616403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1.1711088152663187</v>
      </c>
      <c r="W264" s="4">
        <f>'1'!W264</f>
        <v>0.70266528915979121</v>
      </c>
      <c r="X264" s="4">
        <f>'1'!X264</f>
        <v>0.78476078723270504</v>
      </c>
      <c r="Y264" s="4">
        <f>'1'!Y264</f>
        <v>0.47085647233962302</v>
      </c>
      <c r="Z264" s="4" t="e">
        <f>'1'!Z264</f>
        <v>#DIV/0!</v>
      </c>
      <c r="AA264" s="4" t="e">
        <f>'1'!AA264</f>
        <v>#DIV/0!</v>
      </c>
      <c r="AB264" s="12">
        <f t="shared" si="5"/>
        <v>355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0.626096204830906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0.7826202560386325</v>
      </c>
      <c r="I265" s="4">
        <f>'1'!I265</f>
        <v>0.4695721536231795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0.93433157799312549</v>
      </c>
      <c r="N265" s="4">
        <f>'1'!N265</f>
        <v>0.626096204830906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1.1679144724914068</v>
      </c>
      <c r="W265" s="4">
        <f>'1'!W265</f>
        <v>0.70074868349484409</v>
      </c>
      <c r="X265" s="4">
        <f>'1'!X265</f>
        <v>0.7826202560386325</v>
      </c>
      <c r="Y265" s="4">
        <f>'1'!Y265</f>
        <v>0.4695721536231795</v>
      </c>
      <c r="Z265" s="4" t="e">
        <f>'1'!Z265</f>
        <v>#DIV/0!</v>
      </c>
      <c r="AA265" s="4" t="e">
        <f>'1'!AA265</f>
        <v>#DIV/0!</v>
      </c>
      <c r="AB265" s="12">
        <f t="shared" si="5"/>
        <v>355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0.62480389674455405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0.7810048709306926</v>
      </c>
      <c r="I266" s="4">
        <f>'1'!I266</f>
        <v>0.46860292255841551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0.93240304968668009</v>
      </c>
      <c r="N266" s="4">
        <f>'1'!N266</f>
        <v>0.62480389674455405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1.1655038121083501</v>
      </c>
      <c r="W266" s="4">
        <f>'1'!W266</f>
        <v>0.69930228726501009</v>
      </c>
      <c r="X266" s="4">
        <f>'1'!X266</f>
        <v>0.7810048709306926</v>
      </c>
      <c r="Y266" s="4">
        <f>'1'!Y266</f>
        <v>0.46860292255841551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0.62260018051573696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0.77825022564467117</v>
      </c>
      <c r="I267" s="4">
        <f>'1'!I267</f>
        <v>0.46695013538680274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0.92911441505571968</v>
      </c>
      <c r="N267" s="4">
        <f>'1'!N267</f>
        <v>0.62260018051573696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1.1613930188196495</v>
      </c>
      <c r="W267" s="4">
        <f>'1'!W267</f>
        <v>0.69683581129178973</v>
      </c>
      <c r="X267" s="4">
        <f>'1'!X267</f>
        <v>0.77825022564467117</v>
      </c>
      <c r="Y267" s="4">
        <f>'1'!Y267</f>
        <v>0.46695013538680274</v>
      </c>
      <c r="Z267" s="4" t="e">
        <f>'1'!Z267</f>
        <v>#DIV/0!</v>
      </c>
      <c r="AA267" s="4" t="e">
        <f>'1'!AA267</f>
        <v>#DIV/0!</v>
      </c>
      <c r="AB267" s="12">
        <f t="shared" si="6"/>
        <v>355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0.61807339577791098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0.77259174472238867</v>
      </c>
      <c r="I268" s="4">
        <f>'1'!I268</f>
        <v>0.46355504683343324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0.92235903482071191</v>
      </c>
      <c r="N268" s="4">
        <f>'1'!N268</f>
        <v>0.61807339577791098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1.15294879352589</v>
      </c>
      <c r="W268" s="4">
        <f>'1'!W268</f>
        <v>0.69176927611553396</v>
      </c>
      <c r="X268" s="4">
        <f>'1'!X268</f>
        <v>0.77259174472238867</v>
      </c>
      <c r="Y268" s="4">
        <f>'1'!Y268</f>
        <v>0.46355504683343324</v>
      </c>
      <c r="Z268" s="4" t="e">
        <f>'1'!Z268</f>
        <v>#DIV/0!</v>
      </c>
      <c r="AA268" s="4" t="e">
        <f>'1'!AA268</f>
        <v>#DIV/0!</v>
      </c>
      <c r="AB268" s="12">
        <f t="shared" si="6"/>
        <v>355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0.61508995255988996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0.76886244069986243</v>
      </c>
      <c r="I269" s="4">
        <f>'1'!I269</f>
        <v>0.4613174644199175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0.91790680337730401</v>
      </c>
      <c r="N269" s="4">
        <f>'1'!N269</f>
        <v>0.61508995255988996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1.14738350422163</v>
      </c>
      <c r="W269" s="4">
        <f>'1'!W269</f>
        <v>0.68843010253297798</v>
      </c>
      <c r="X269" s="4">
        <f>'1'!X269</f>
        <v>0.76886244069986243</v>
      </c>
      <c r="Y269" s="4">
        <f>'1'!Y269</f>
        <v>0.4613174644199175</v>
      </c>
      <c r="Z269" s="4" t="e">
        <f>'1'!Z269</f>
        <v>#DIV/0!</v>
      </c>
      <c r="AA269" s="4" t="e">
        <f>'1'!AA269</f>
        <v>#DIV/0!</v>
      </c>
      <c r="AB269" s="12">
        <f t="shared" si="6"/>
        <v>355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0.61294147584608105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0.76617684480760129</v>
      </c>
      <c r="I270" s="4">
        <f>'1'!I270</f>
        <v>0.45970610688456082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0.91470060339908066</v>
      </c>
      <c r="N270" s="4">
        <f>'1'!N270</f>
        <v>0.61294147584608105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1.1433757542488507</v>
      </c>
      <c r="W270" s="4">
        <f>'1'!W270</f>
        <v>0.68602545254931047</v>
      </c>
      <c r="X270" s="4">
        <f>'1'!X270</f>
        <v>0.76617684480760129</v>
      </c>
      <c r="Y270" s="4">
        <f>'1'!Y270</f>
        <v>0.45970610688456082</v>
      </c>
      <c r="Z270" s="4" t="e">
        <f>'1'!Z270</f>
        <v>#DIV/0!</v>
      </c>
      <c r="AA270" s="4" t="e">
        <f>'1'!AA270</f>
        <v>#DIV/0!</v>
      </c>
      <c r="AB270" s="12">
        <f t="shared" si="6"/>
        <v>355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0.61305840382486798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0.76632300478108495</v>
      </c>
      <c r="I271" s="4">
        <f>'1'!I271</f>
        <v>0.45979380286865101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0.91487509655538568</v>
      </c>
      <c r="N271" s="4">
        <f>'1'!N271</f>
        <v>0.61305840382486798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1.1435938706942321</v>
      </c>
      <c r="W271" s="4">
        <f>'1'!W271</f>
        <v>0.68615632241653923</v>
      </c>
      <c r="X271" s="4">
        <f>'1'!X271</f>
        <v>0.76632300478108495</v>
      </c>
      <c r="Y271" s="4">
        <f>'1'!Y271</f>
        <v>0.45979380286865101</v>
      </c>
      <c r="Z271" s="4" t="e">
        <f>'1'!Z271</f>
        <v>#DIV/0!</v>
      </c>
      <c r="AA271" s="4" t="e">
        <f>'1'!AA271</f>
        <v>#DIV/0!</v>
      </c>
      <c r="AB271" s="12">
        <f t="shared" si="6"/>
        <v>355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0.61323259920862405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0.76654074901078006</v>
      </c>
      <c r="I272" s="4">
        <f>'1'!I272</f>
        <v>0.45992444940646804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0.91513505061121314</v>
      </c>
      <c r="N272" s="4">
        <f>'1'!N272</f>
        <v>0.61323259920862405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1.1439188132640163</v>
      </c>
      <c r="W272" s="4">
        <f>'1'!W272</f>
        <v>0.68635128795840983</v>
      </c>
      <c r="X272" s="4">
        <f>'1'!X272</f>
        <v>0.76654074901078006</v>
      </c>
      <c r="Y272" s="4">
        <f>'1'!Y272</f>
        <v>0.45992444940646804</v>
      </c>
      <c r="Z272" s="4" t="e">
        <f>'1'!Z272</f>
        <v>#DIV/0!</v>
      </c>
      <c r="AA272" s="4" t="e">
        <f>'1'!AA272</f>
        <v>#DIV/0!</v>
      </c>
      <c r="AB272" s="12">
        <f t="shared" si="6"/>
        <v>355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0.60779587874625396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0.75974484843281742</v>
      </c>
      <c r="I273" s="4">
        <f>'1'!I273</f>
        <v>0.4558469090596905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0.90702176136026536</v>
      </c>
      <c r="N273" s="4">
        <f>'1'!N273</f>
        <v>0.60779587874625396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1.1337772017003318</v>
      </c>
      <c r="W273" s="4">
        <f>'1'!W273</f>
        <v>0.68026632102019902</v>
      </c>
      <c r="X273" s="4">
        <f>'1'!X273</f>
        <v>0.75974484843281742</v>
      </c>
      <c r="Y273" s="4">
        <f>'1'!Y273</f>
        <v>0.4558469090596905</v>
      </c>
      <c r="Z273" s="4" t="e">
        <f>'1'!Z273</f>
        <v>#DIV/0!</v>
      </c>
      <c r="AA273" s="4" t="e">
        <f>'1'!AA273</f>
        <v>#DIV/0!</v>
      </c>
      <c r="AB273" s="12">
        <f t="shared" si="6"/>
        <v>355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0.603993899967324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0.75499237495915494</v>
      </c>
      <c r="I274" s="4">
        <f>'1'!I274</f>
        <v>0.452995424975493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0.90134801856386337</v>
      </c>
      <c r="N274" s="4">
        <f>'1'!N274</f>
        <v>0.603993899967324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1.1266850232048293</v>
      </c>
      <c r="W274" s="4">
        <f>'1'!W274</f>
        <v>0.67601101392289753</v>
      </c>
      <c r="X274" s="4">
        <f>'1'!X274</f>
        <v>0.75499237495915494</v>
      </c>
      <c r="Y274" s="4">
        <f>'1'!Y274</f>
        <v>0.452995424975493</v>
      </c>
      <c r="Z274" s="4" t="e">
        <f>'1'!Z274</f>
        <v>#DIV/0!</v>
      </c>
      <c r="AA274" s="4" t="e">
        <f>'1'!AA274</f>
        <v>#DIV/0!</v>
      </c>
      <c r="AB274" s="12">
        <f t="shared" si="6"/>
        <v>355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0.59967518539418796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0.74959398174273495</v>
      </c>
      <c r="I275" s="4">
        <f>'1'!I275</f>
        <v>0.44975638904564097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0.89490314416455297</v>
      </c>
      <c r="N275" s="4">
        <f>'1'!N275</f>
        <v>0.59967518539418796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1.1186289302056913</v>
      </c>
      <c r="W275" s="4">
        <f>'1'!W275</f>
        <v>0.67117735812341472</v>
      </c>
      <c r="X275" s="4">
        <f>'1'!X275</f>
        <v>0.74959398174273495</v>
      </c>
      <c r="Y275" s="4">
        <f>'1'!Y275</f>
        <v>0.44975638904564097</v>
      </c>
      <c r="Z275" s="4" t="e">
        <f>'1'!Z275</f>
        <v>#DIV/0!</v>
      </c>
      <c r="AA275" s="4" t="e">
        <f>'1'!AA275</f>
        <v>#DIV/0!</v>
      </c>
      <c r="AB275" s="12">
        <f t="shared" si="6"/>
        <v>355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0.59882826958246904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0.74853533697808627</v>
      </c>
      <c r="I276" s="4">
        <f>'1'!I276</f>
        <v>0.44912120218685181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0.89363928059105568</v>
      </c>
      <c r="N276" s="4">
        <f>'1'!N276</f>
        <v>0.59882826958246904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1.1170491007388197</v>
      </c>
      <c r="W276" s="4">
        <f>'1'!W276</f>
        <v>0.67022946044329179</v>
      </c>
      <c r="X276" s="4">
        <f>'1'!X276</f>
        <v>0.74853533697808627</v>
      </c>
      <c r="Y276" s="4">
        <f>'1'!Y276</f>
        <v>0.44912120218685181</v>
      </c>
      <c r="Z276" s="4" t="e">
        <f>'1'!Z276</f>
        <v>#DIV/0!</v>
      </c>
      <c r="AA276" s="4" t="e">
        <f>'1'!AA276</f>
        <v>#DIV/0!</v>
      </c>
      <c r="AB276" s="12">
        <f t="shared" si="6"/>
        <v>355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0.59583743359300401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0.74479679199125504</v>
      </c>
      <c r="I277" s="4">
        <f>'1'!I277</f>
        <v>0.44687807519475298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0.88917601681786251</v>
      </c>
      <c r="N277" s="4">
        <f>'1'!N277</f>
        <v>0.59583743359300401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1.1114700210223281</v>
      </c>
      <c r="W277" s="4">
        <f>'1'!W277</f>
        <v>0.66688201261339686</v>
      </c>
      <c r="X277" s="4">
        <f>'1'!X277</f>
        <v>0.74479679199125504</v>
      </c>
      <c r="Y277" s="4">
        <f>'1'!Y277</f>
        <v>0.44687807519475298</v>
      </c>
      <c r="Z277" s="4" t="e">
        <f>'1'!Z277</f>
        <v>#DIV/0!</v>
      </c>
      <c r="AA277" s="4" t="e">
        <f>'1'!AA277</f>
        <v>#DIV/0!</v>
      </c>
      <c r="AB277" s="12">
        <f t="shared" si="6"/>
        <v>355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0.59216431595882901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0.74020539494853632</v>
      </c>
      <c r="I278" s="4">
        <f>'1'!I278</f>
        <v>0.44412323696912176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0.88369457519784822</v>
      </c>
      <c r="N278" s="4">
        <f>'1'!N278</f>
        <v>0.59216431595882901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1.1046182189973104</v>
      </c>
      <c r="W278" s="4">
        <f>'1'!W278</f>
        <v>0.66277093139838616</v>
      </c>
      <c r="X278" s="4">
        <f>'1'!X278</f>
        <v>0.74020539494853632</v>
      </c>
      <c r="Y278" s="4">
        <f>'1'!Y278</f>
        <v>0.44412323696912176</v>
      </c>
      <c r="Z278" s="4" t="e">
        <f>'1'!Z278</f>
        <v>#DIV/0!</v>
      </c>
      <c r="AA278" s="4" t="e">
        <f>'1'!AA278</f>
        <v>#DIV/0!</v>
      </c>
      <c r="AB278" s="12">
        <f t="shared" si="6"/>
        <v>355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0.59080989610463297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0.73851237013079118</v>
      </c>
      <c r="I279" s="4">
        <f>'1'!I279</f>
        <v>0.44310742207847476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0.88167335668562619</v>
      </c>
      <c r="N279" s="4">
        <f>'1'!N279</f>
        <v>0.59080989610463297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1.1020916958570328</v>
      </c>
      <c r="W279" s="4">
        <f>'1'!W279</f>
        <v>0.66125501751421967</v>
      </c>
      <c r="X279" s="4">
        <f>'1'!X279</f>
        <v>0.73851237013079118</v>
      </c>
      <c r="Y279" s="4">
        <f>'1'!Y279</f>
        <v>0.44310742207847476</v>
      </c>
      <c r="Z279" s="4" t="e">
        <f>'1'!Z279</f>
        <v>#DIV/0!</v>
      </c>
      <c r="AA279" s="4" t="e">
        <f>'1'!AA279</f>
        <v>#DIV/0!</v>
      </c>
      <c r="AB279" s="12">
        <f t="shared" si="6"/>
        <v>355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0.58993004962264695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0.73741256202830874</v>
      </c>
      <c r="I280" s="4">
        <f>'1'!I280</f>
        <v>0.44244753721698521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0.88036035024098924</v>
      </c>
      <c r="N280" s="4">
        <f>'1'!N280</f>
        <v>0.58993004962264695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1.1004504378012365</v>
      </c>
      <c r="W280" s="4">
        <f>'1'!W280</f>
        <v>0.66027026268074196</v>
      </c>
      <c r="X280" s="4">
        <f>'1'!X280</f>
        <v>0.73741256202830874</v>
      </c>
      <c r="Y280" s="4">
        <f>'1'!Y280</f>
        <v>0.44244753721698521</v>
      </c>
      <c r="Z280" s="4" t="e">
        <f>'1'!Z280</f>
        <v>#DIV/0!</v>
      </c>
      <c r="AA280" s="4" t="e">
        <f>'1'!AA280</f>
        <v>#DIV/0!</v>
      </c>
      <c r="AB280" s="12">
        <f t="shared" si="6"/>
        <v>355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0.58825897197474997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0.73532371496843751</v>
      </c>
      <c r="I281" s="4">
        <f>'1'!I281</f>
        <v>0.44119422898106248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0.87786657915012267</v>
      </c>
      <c r="N281" s="4">
        <f>'1'!N281</f>
        <v>0.58825897197474997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1.0973332239376534</v>
      </c>
      <c r="W281" s="4">
        <f>'1'!W281</f>
        <v>0.65839993436259203</v>
      </c>
      <c r="X281" s="4">
        <f>'1'!X281</f>
        <v>0.73532371496843751</v>
      </c>
      <c r="Y281" s="4">
        <f>'1'!Y281</f>
        <v>0.44119422898106248</v>
      </c>
      <c r="Z281" s="4" t="e">
        <f>'1'!Z281</f>
        <v>#DIV/0!</v>
      </c>
      <c r="AA281" s="4" t="e">
        <f>'1'!AA281</f>
        <v>#DIV/0!</v>
      </c>
      <c r="AB281" s="12">
        <f t="shared" si="6"/>
        <v>355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0.58288704443850003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0.72860880554812502</v>
      </c>
      <c r="I282" s="4">
        <f>'1'!I282</f>
        <v>0.43716528332887505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0.86984998123261137</v>
      </c>
      <c r="N282" s="4">
        <f>'1'!N282</f>
        <v>0.58288704443850003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1.0873124765407642</v>
      </c>
      <c r="W282" s="4">
        <f>'1'!W282</f>
        <v>0.6523874859244585</v>
      </c>
      <c r="X282" s="4">
        <f>'1'!X282</f>
        <v>0.72860880554812502</v>
      </c>
      <c r="Y282" s="4">
        <f>'1'!Y282</f>
        <v>0.43716528332887505</v>
      </c>
      <c r="Z282" s="4" t="e">
        <f>'1'!Z282</f>
        <v>#DIV/0!</v>
      </c>
      <c r="AA282" s="4" t="e">
        <f>'1'!AA282</f>
        <v>#DIV/0!</v>
      </c>
      <c r="AB282" s="12">
        <f t="shared" si="6"/>
        <v>355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0.58145445611490298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0.72681807014362876</v>
      </c>
      <c r="I283" s="4">
        <f>'1'!I283</f>
        <v>0.43609084208617721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0.8677121108882887</v>
      </c>
      <c r="N283" s="4">
        <f>'1'!N283</f>
        <v>0.58145445611490298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1.0846401386103608</v>
      </c>
      <c r="W283" s="4">
        <f>'1'!W283</f>
        <v>0.6507840831662165</v>
      </c>
      <c r="X283" s="4">
        <f>'1'!X283</f>
        <v>0.72681807014362876</v>
      </c>
      <c r="Y283" s="4">
        <f>'1'!Y283</f>
        <v>0.43609084208617721</v>
      </c>
      <c r="Z283" s="4" t="e">
        <f>'1'!Z283</f>
        <v>#DIV/0!</v>
      </c>
      <c r="AA283" s="4" t="e">
        <f>'1'!AA283</f>
        <v>#DIV/0!</v>
      </c>
      <c r="AB283" s="12">
        <f t="shared" si="6"/>
        <v>355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0.58299198961426901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0.72873998701783627</v>
      </c>
      <c r="I284" s="4">
        <f>'1'!I284</f>
        <v>0.43724399221070176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0.87000659229481303</v>
      </c>
      <c r="N284" s="4">
        <f>'1'!N284</f>
        <v>0.58299198961426901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1.0875082403685163</v>
      </c>
      <c r="W284" s="4">
        <f>'1'!W284</f>
        <v>0.65250494422110972</v>
      </c>
      <c r="X284" s="4">
        <f>'1'!X284</f>
        <v>0.72873998701783627</v>
      </c>
      <c r="Y284" s="4">
        <f>'1'!Y284</f>
        <v>0.43724399221070176</v>
      </c>
      <c r="Z284" s="4" t="e">
        <f>'1'!Z284</f>
        <v>#DIV/0!</v>
      </c>
      <c r="AA284" s="4" t="e">
        <f>'1'!AA284</f>
        <v>#DIV/0!</v>
      </c>
      <c r="AB284" s="12">
        <f t="shared" si="6"/>
        <v>355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0.58109059688310605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0.72636324610388259</v>
      </c>
      <c r="I285" s="4">
        <f>'1'!I285</f>
        <v>0.43581794766232951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0.8671691189845061</v>
      </c>
      <c r="N285" s="4">
        <f>'1'!N285</f>
        <v>0.58109059688310605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1.0839613987306327</v>
      </c>
      <c r="W285" s="4">
        <f>'1'!W285</f>
        <v>0.65037683923837952</v>
      </c>
      <c r="X285" s="4">
        <f>'1'!X285</f>
        <v>0.72636324610388259</v>
      </c>
      <c r="Y285" s="4">
        <f>'1'!Y285</f>
        <v>0.43581794766232951</v>
      </c>
      <c r="Z285" s="4" t="e">
        <f>'1'!Z285</f>
        <v>#DIV/0!</v>
      </c>
      <c r="AA285" s="4" t="e">
        <f>'1'!AA285</f>
        <v>#DIV/0!</v>
      </c>
      <c r="AB285" s="12">
        <f t="shared" si="6"/>
        <v>355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0.578966854407298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0.72370856800912253</v>
      </c>
      <c r="I286" s="4">
        <f>'1'!I286</f>
        <v>0.43422514080547348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0.8639998302340518</v>
      </c>
      <c r="N286" s="4">
        <f>'1'!N286</f>
        <v>0.578966854407298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1.0799997877925647</v>
      </c>
      <c r="W286" s="4">
        <f>'1'!W286</f>
        <v>0.64799987267553882</v>
      </c>
      <c r="X286" s="4">
        <f>'1'!X286</f>
        <v>0.72370856800912253</v>
      </c>
      <c r="Y286" s="4">
        <f>'1'!Y286</f>
        <v>0.43422514080547348</v>
      </c>
      <c r="Z286" s="4" t="e">
        <f>'1'!Z286</f>
        <v>#DIV/0!</v>
      </c>
      <c r="AA286" s="4" t="e">
        <f>'1'!AA286</f>
        <v>#DIV/0!</v>
      </c>
      <c r="AB286" s="12">
        <f t="shared" si="6"/>
        <v>355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0.57753265608415005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0.72191582010518762</v>
      </c>
      <c r="I287" s="4">
        <f>'1'!I287</f>
        <v>0.43314949206311254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0.86185955726628349</v>
      </c>
      <c r="N287" s="4">
        <f>'1'!N287</f>
        <v>0.57753265608415005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1.0773244465828544</v>
      </c>
      <c r="W287" s="4">
        <f>'1'!W287</f>
        <v>0.64639466794971256</v>
      </c>
      <c r="X287" s="4">
        <f>'1'!X287</f>
        <v>0.72191582010518762</v>
      </c>
      <c r="Y287" s="4">
        <f>'1'!Y287</f>
        <v>0.43314949206311254</v>
      </c>
      <c r="Z287" s="4" t="e">
        <f>'1'!Z287</f>
        <v>#DIV/0!</v>
      </c>
      <c r="AA287" s="4" t="e">
        <f>'1'!AA287</f>
        <v>#DIV/0!</v>
      </c>
      <c r="AB287" s="12">
        <f t="shared" si="6"/>
        <v>355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0.57539189578479799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0.71923986973099752</v>
      </c>
      <c r="I288" s="4">
        <f>'1'!I288</f>
        <v>0.43154392183859847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0.85866487259455826</v>
      </c>
      <c r="N288" s="4">
        <f>'1'!N288</f>
        <v>0.57539189578479799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1.0733310907431979</v>
      </c>
      <c r="W288" s="4">
        <f>'1'!W288</f>
        <v>0.64399865444591864</v>
      </c>
      <c r="X288" s="4">
        <f>'1'!X288</f>
        <v>0.71923986973099752</v>
      </c>
      <c r="Y288" s="4">
        <f>'1'!Y288</f>
        <v>0.43154392183859847</v>
      </c>
      <c r="Z288" s="4" t="e">
        <f>'1'!Z288</f>
        <v>#DIV/0!</v>
      </c>
      <c r="AA288" s="4" t="e">
        <f>'1'!AA288</f>
        <v>#DIV/0!</v>
      </c>
      <c r="AB288" s="12">
        <f t="shared" si="6"/>
        <v>355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0.57273606448923098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0.71592008061153867</v>
      </c>
      <c r="I289" s="4">
        <f>'1'!I289</f>
        <v>0.42955204836692323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0.85470154071980131</v>
      </c>
      <c r="N289" s="4">
        <f>'1'!N289</f>
        <v>0.57273606448923098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1.0683769258997518</v>
      </c>
      <c r="W289" s="4">
        <f>'1'!W289</f>
        <v>0.64102615553985098</v>
      </c>
      <c r="X289" s="4">
        <f>'1'!X289</f>
        <v>0.71592008061153867</v>
      </c>
      <c r="Y289" s="4">
        <f>'1'!Y289</f>
        <v>0.42955204836692323</v>
      </c>
      <c r="Z289" s="4" t="e">
        <f>'1'!Z289</f>
        <v>#DIV/0!</v>
      </c>
      <c r="AA289" s="4" t="e">
        <f>'1'!AA289</f>
        <v>#DIV/0!</v>
      </c>
      <c r="AB289" s="12">
        <f t="shared" si="6"/>
        <v>355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0.56989041901427895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0.71236302376784866</v>
      </c>
      <c r="I290" s="4">
        <f>'1'!I290</f>
        <v>0.42741781426070924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0.85045494665565269</v>
      </c>
      <c r="N290" s="4">
        <f>'1'!N290</f>
        <v>0.56989041901427895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1.0630686833195659</v>
      </c>
      <c r="W290" s="4">
        <f>'1'!W290</f>
        <v>0.63784120999173954</v>
      </c>
      <c r="X290" s="4">
        <f>'1'!X290</f>
        <v>0.71236302376784866</v>
      </c>
      <c r="Y290" s="4">
        <f>'1'!Y290</f>
        <v>0.42741781426070924</v>
      </c>
      <c r="Z290" s="4" t="e">
        <f>'1'!Z290</f>
        <v>#DIV/0!</v>
      </c>
      <c r="AA290" s="4" t="e">
        <f>'1'!AA290</f>
        <v>#DIV/0!</v>
      </c>
      <c r="AB290" s="12">
        <f t="shared" si="6"/>
        <v>355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0.56963623540986896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0.7120452942623362</v>
      </c>
      <c r="I291" s="4">
        <f>'1'!I291</f>
        <v>0.42722717655740172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0.85007562512906321</v>
      </c>
      <c r="N291" s="4">
        <f>'1'!N291</f>
        <v>0.56963623540986896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1.062594531411329</v>
      </c>
      <c r="W291" s="4">
        <f>'1'!W291</f>
        <v>0.63755671884679743</v>
      </c>
      <c r="X291" s="4">
        <f>'1'!X291</f>
        <v>0.7120452942623362</v>
      </c>
      <c r="Y291" s="4">
        <f>'1'!Y291</f>
        <v>0.42722717655740172</v>
      </c>
      <c r="Z291" s="4" t="e">
        <f>'1'!Z291</f>
        <v>#DIV/0!</v>
      </c>
      <c r="AA291" s="4" t="e">
        <f>'1'!AA291</f>
        <v>#DIV/0!</v>
      </c>
      <c r="AB291" s="12">
        <f t="shared" si="6"/>
        <v>355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0.56997891876972295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0.71247364846215366</v>
      </c>
      <c r="I292" s="4">
        <f>'1'!I292</f>
        <v>0.42748418907729224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0.85058701600141451</v>
      </c>
      <c r="N292" s="4">
        <f>'1'!N292</f>
        <v>0.56997891876972295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1.0632337700017682</v>
      </c>
      <c r="W292" s="4">
        <f>'1'!W292</f>
        <v>0.63794026200106091</v>
      </c>
      <c r="X292" s="4">
        <f>'1'!X292</f>
        <v>0.71247364846215366</v>
      </c>
      <c r="Y292" s="4">
        <f>'1'!Y292</f>
        <v>0.42748418907729224</v>
      </c>
      <c r="Z292" s="4" t="e">
        <f>'1'!Z292</f>
        <v>#DIV/0!</v>
      </c>
      <c r="AA292" s="4" t="e">
        <f>'1'!AA292</f>
        <v>#DIV/0!</v>
      </c>
      <c r="AB292" s="12">
        <f t="shared" si="6"/>
        <v>355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0.56740901596857496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0.7092612699607187</v>
      </c>
      <c r="I293" s="4">
        <f>'1'!I293</f>
        <v>0.42555676197643122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0.84675191634586866</v>
      </c>
      <c r="N293" s="4">
        <f>'1'!N293</f>
        <v>0.56740901596857496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1.0584398954323357</v>
      </c>
      <c r="W293" s="4">
        <f>'1'!W293</f>
        <v>0.63506393725940147</v>
      </c>
      <c r="X293" s="4">
        <f>'1'!X293</f>
        <v>0.7092612699607187</v>
      </c>
      <c r="Y293" s="4">
        <f>'1'!Y293</f>
        <v>0.42555676197643122</v>
      </c>
      <c r="Z293" s="4" t="e">
        <f>'1'!Z293</f>
        <v>#DIV/0!</v>
      </c>
      <c r="AA293" s="4" t="e">
        <f>'1'!AA293</f>
        <v>#DIV/0!</v>
      </c>
      <c r="AB293" s="12">
        <f t="shared" si="6"/>
        <v>355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0.56960903465703205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0.7120112933212901</v>
      </c>
      <c r="I294" s="4">
        <f>'1'!I294</f>
        <v>0.42720677599277401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0.85003503308885497</v>
      </c>
      <c r="N294" s="4">
        <f>'1'!N294</f>
        <v>0.56960903465703205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1.0625437913610687</v>
      </c>
      <c r="W294" s="4">
        <f>'1'!W294</f>
        <v>0.63752627481664126</v>
      </c>
      <c r="X294" s="4">
        <f>'1'!X294</f>
        <v>0.7120112933212901</v>
      </c>
      <c r="Y294" s="4">
        <f>'1'!Y294</f>
        <v>0.42720677599277401</v>
      </c>
      <c r="Z294" s="4" t="e">
        <f>'1'!Z294</f>
        <v>#DIV/0!</v>
      </c>
      <c r="AA294" s="4" t="e">
        <f>'1'!AA294</f>
        <v>#DIV/0!</v>
      </c>
      <c r="AB294" s="12">
        <f t="shared" si="6"/>
        <v>355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0.56853252006602795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0.71066565008253491</v>
      </c>
      <c r="I295" s="4">
        <f>'1'!I295</f>
        <v>0.42639939004952099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0.84842853624574255</v>
      </c>
      <c r="N295" s="4">
        <f>'1'!N295</f>
        <v>0.56853252006602795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1.0605356703071782</v>
      </c>
      <c r="W295" s="4">
        <f>'1'!W295</f>
        <v>0.63632140218430688</v>
      </c>
      <c r="X295" s="4">
        <f>'1'!X295</f>
        <v>0.71066565008253491</v>
      </c>
      <c r="Y295" s="4">
        <f>'1'!Y295</f>
        <v>0.42639939004952099</v>
      </c>
      <c r="Z295" s="4" t="e">
        <f>'1'!Z295</f>
        <v>#DIV/0!</v>
      </c>
      <c r="AA295" s="4" t="e">
        <f>'1'!AA295</f>
        <v>#DIV/0!</v>
      </c>
      <c r="AB295" s="12">
        <f t="shared" si="6"/>
        <v>355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0.56581594660201195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0.70726993325251497</v>
      </c>
      <c r="I296" s="4">
        <f>'1'!I296</f>
        <v>0.42436195995150894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0.84437455803634931</v>
      </c>
      <c r="N296" s="4">
        <f>'1'!N296</f>
        <v>0.56581594660201195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1.0554681975454367</v>
      </c>
      <c r="W296" s="4">
        <f>'1'!W296</f>
        <v>0.63328091852726198</v>
      </c>
      <c r="X296" s="4">
        <f>'1'!X296</f>
        <v>0.70726993325251497</v>
      </c>
      <c r="Y296" s="4">
        <f>'1'!Y296</f>
        <v>0.42436195995150894</v>
      </c>
      <c r="Z296" s="4" t="e">
        <f>'1'!Z296</f>
        <v>#DIV/0!</v>
      </c>
      <c r="AA296" s="4" t="e">
        <f>'1'!AA296</f>
        <v>#DIV/0!</v>
      </c>
      <c r="AB296" s="12">
        <f t="shared" si="6"/>
        <v>355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0.56220568804265603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0.70275711005332009</v>
      </c>
      <c r="I297" s="4">
        <f>'1'!I297</f>
        <v>0.42165426603199202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0.83898692183811163</v>
      </c>
      <c r="N297" s="4">
        <f>'1'!N297</f>
        <v>0.56220568804265603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1.0487336522976396</v>
      </c>
      <c r="W297" s="4">
        <f>'1'!W297</f>
        <v>0.62924019137858367</v>
      </c>
      <c r="X297" s="4">
        <f>'1'!X297</f>
        <v>0.70275711005332009</v>
      </c>
      <c r="Y297" s="4">
        <f>'1'!Y297</f>
        <v>0.42165426603199202</v>
      </c>
      <c r="Z297" s="4" t="e">
        <f>'1'!Z297</f>
        <v>#DIV/0!</v>
      </c>
      <c r="AA297" s="4" t="e">
        <f>'1'!AA297</f>
        <v>#DIV/0!</v>
      </c>
      <c r="AB297" s="12">
        <f t="shared" si="6"/>
        <v>355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0.56248393546558995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0.70310491933198738</v>
      </c>
      <c r="I298" s="4">
        <f>'1'!I298</f>
        <v>0.42186295159919246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0.83940215411669183</v>
      </c>
      <c r="N298" s="4">
        <f>'1'!N298</f>
        <v>0.56248393546558995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1.0492526926458647</v>
      </c>
      <c r="W298" s="4">
        <f>'1'!W298</f>
        <v>0.62955161558751893</v>
      </c>
      <c r="X298" s="4">
        <f>'1'!X298</f>
        <v>0.70310491933198738</v>
      </c>
      <c r="Y298" s="4">
        <f>'1'!Y298</f>
        <v>0.42186295159919246</v>
      </c>
      <c r="Z298" s="4" t="e">
        <f>'1'!Z298</f>
        <v>#DIV/0!</v>
      </c>
      <c r="AA298" s="4" t="e">
        <f>'1'!AA298</f>
        <v>#DIV/0!</v>
      </c>
      <c r="AB298" s="12">
        <f t="shared" si="6"/>
        <v>355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0.56260506463563598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0.70325633079454497</v>
      </c>
      <c r="I299" s="4">
        <f>'1'!I299</f>
        <v>0.42195379847672698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0.83958291676581331</v>
      </c>
      <c r="N299" s="4">
        <f>'1'!N299</f>
        <v>0.56260506463563598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1.0494786459572667</v>
      </c>
      <c r="W299" s="4">
        <f>'1'!W299</f>
        <v>0.62968718757435993</v>
      </c>
      <c r="X299" s="4">
        <f>'1'!X299</f>
        <v>0.70325633079454497</v>
      </c>
      <c r="Y299" s="4">
        <f>'1'!Y299</f>
        <v>0.42195379847672698</v>
      </c>
      <c r="Z299" s="4" t="e">
        <f>'1'!Z299</f>
        <v>#DIV/0!</v>
      </c>
      <c r="AA299" s="4" t="e">
        <f>'1'!AA299</f>
        <v>#DIV/0!</v>
      </c>
      <c r="AB299" s="12">
        <f t="shared" si="6"/>
        <v>355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0.56196550916347399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0.70245688645434246</v>
      </c>
      <c r="I300" s="4">
        <f>'1'!I300</f>
        <v>0.42147413187260552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0.83862849974665787</v>
      </c>
      <c r="N300" s="4">
        <f>'1'!N300</f>
        <v>0.56196550916347399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1.0482856246833223</v>
      </c>
      <c r="W300" s="4">
        <f>'1'!W300</f>
        <v>0.62897137480999343</v>
      </c>
      <c r="X300" s="4">
        <f>'1'!X300</f>
        <v>0.70245688645434246</v>
      </c>
      <c r="Y300" s="4">
        <f>'1'!Y300</f>
        <v>0.42147413187260552</v>
      </c>
      <c r="Z300" s="4" t="e">
        <f>'1'!Z300</f>
        <v>#DIV/0!</v>
      </c>
      <c r="AA300" s="4" t="e">
        <f>'1'!AA300</f>
        <v>#DIV/0!</v>
      </c>
      <c r="AB300" s="12">
        <f t="shared" si="6"/>
        <v>355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0.56150089072887199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0.70187611341109002</v>
      </c>
      <c r="I301" s="4">
        <f>'1'!I301</f>
        <v>0.42112566804665397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0.83793514356302845</v>
      </c>
      <c r="N301" s="4">
        <f>'1'!N301</f>
        <v>0.56150089072887199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1.0474189294537855</v>
      </c>
      <c r="W301" s="4">
        <f>'1'!W301</f>
        <v>0.62845135767227134</v>
      </c>
      <c r="X301" s="4">
        <f>'1'!X301</f>
        <v>0.70187611341109002</v>
      </c>
      <c r="Y301" s="4">
        <f>'1'!Y301</f>
        <v>0.42112566804665397</v>
      </c>
      <c r="Z301" s="4" t="e">
        <f>'1'!Z301</f>
        <v>#DIV/0!</v>
      </c>
      <c r="AA301" s="4" t="e">
        <f>'1'!AA301</f>
        <v>#DIV/0!</v>
      </c>
      <c r="AB301" s="12">
        <f t="shared" si="6"/>
        <v>355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0.55983622780757902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0.69979528475947372</v>
      </c>
      <c r="I302" s="4">
        <f>'1'!I302</f>
        <v>0.41987717085568427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0.83545094525280494</v>
      </c>
      <c r="N302" s="4">
        <f>'1'!N302</f>
        <v>0.55983622780757902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1.0443136815660061</v>
      </c>
      <c r="W302" s="4">
        <f>'1'!W302</f>
        <v>0.62658820893960376</v>
      </c>
      <c r="X302" s="4">
        <f>'1'!X302</f>
        <v>0.69979528475947372</v>
      </c>
      <c r="Y302" s="4">
        <f>'1'!Y302</f>
        <v>0.41987717085568427</v>
      </c>
      <c r="Z302" s="4" t="e">
        <f>'1'!Z302</f>
        <v>#DIV/0!</v>
      </c>
      <c r="AA302" s="4" t="e">
        <f>'1'!AA302</f>
        <v>#DIV/0!</v>
      </c>
      <c r="AB302" s="12">
        <f t="shared" si="6"/>
        <v>355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0.55858526780403905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0.69823158475504887</v>
      </c>
      <c r="I303" s="4">
        <f>'1'!I303</f>
        <v>0.41893895085302929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0.83358412123263792</v>
      </c>
      <c r="N303" s="4">
        <f>'1'!N303</f>
        <v>0.55858526780403905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1.0419801515407974</v>
      </c>
      <c r="W303" s="4">
        <f>'1'!W303</f>
        <v>0.62518809092447847</v>
      </c>
      <c r="X303" s="4">
        <f>'1'!X303</f>
        <v>0.69823158475504887</v>
      </c>
      <c r="Y303" s="4">
        <f>'1'!Y303</f>
        <v>0.41893895085302929</v>
      </c>
      <c r="Z303" s="4" t="e">
        <f>'1'!Z303</f>
        <v>#DIV/0!</v>
      </c>
      <c r="AA303" s="4" t="e">
        <f>'1'!AA303</f>
        <v>#DIV/0!</v>
      </c>
      <c r="AB303" s="12">
        <f t="shared" si="6"/>
        <v>355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0.55778855563631602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0.69723569454539502</v>
      </c>
      <c r="I304" s="4">
        <f>'1'!I304</f>
        <v>0.41834141672723701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0.83239517721551826</v>
      </c>
      <c r="N304" s="4">
        <f>'1'!N304</f>
        <v>0.55778855563631602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1.0404939715193979</v>
      </c>
      <c r="W304" s="4">
        <f>'1'!W304</f>
        <v>0.62429638291163869</v>
      </c>
      <c r="X304" s="4">
        <f>'1'!X304</f>
        <v>0.69723569454539502</v>
      </c>
      <c r="Y304" s="4">
        <f>'1'!Y304</f>
        <v>0.41834141672723701</v>
      </c>
      <c r="Z304" s="4" t="e">
        <f>'1'!Z304</f>
        <v>#DIV/0!</v>
      </c>
      <c r="AA304" s="4" t="e">
        <f>'1'!AA304</f>
        <v>#DIV/0!</v>
      </c>
      <c r="AB304" s="12">
        <f t="shared" si="6"/>
        <v>355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0.55954913108059701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0.69943641385074629</v>
      </c>
      <c r="I305" s="4">
        <f>'1'!I305</f>
        <v>0.41966184831044773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0.83502250704173131</v>
      </c>
      <c r="N305" s="4">
        <f>'1'!N305</f>
        <v>0.55954913108059701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1.0437781338021641</v>
      </c>
      <c r="W305" s="4">
        <f>'1'!W305</f>
        <v>0.62626688028129851</v>
      </c>
      <c r="X305" s="4">
        <f>'1'!X305</f>
        <v>0.69943641385074629</v>
      </c>
      <c r="Y305" s="4">
        <f>'1'!Y305</f>
        <v>0.41966184831044773</v>
      </c>
      <c r="Z305" s="4" t="e">
        <f>'1'!Z305</f>
        <v>#DIV/0!</v>
      </c>
      <c r="AA305" s="4" t="e">
        <f>'1'!AA305</f>
        <v>#DIV/0!</v>
      </c>
      <c r="AB305" s="12">
        <f t="shared" si="6"/>
        <v>355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0.55962454826574604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0.69953068533218254</v>
      </c>
      <c r="I306" s="4">
        <f>'1'!I306</f>
        <v>0.41971841119930953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0.83513505309625835</v>
      </c>
      <c r="N306" s="4">
        <f>'1'!N306</f>
        <v>0.55962454826574604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1.043918816370323</v>
      </c>
      <c r="W306" s="4">
        <f>'1'!W306</f>
        <v>0.62635128982219379</v>
      </c>
      <c r="X306" s="4">
        <f>'1'!X306</f>
        <v>0.69953068533218254</v>
      </c>
      <c r="Y306" s="4">
        <f>'1'!Y306</f>
        <v>0.41971841119930953</v>
      </c>
      <c r="Z306" s="4" t="e">
        <f>'1'!Z306</f>
        <v>#DIV/0!</v>
      </c>
      <c r="AA306" s="4" t="e">
        <f>'1'!AA306</f>
        <v>#DIV/0!</v>
      </c>
      <c r="AB306" s="12">
        <f t="shared" si="6"/>
        <v>355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0.55865068046222599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0.69831335057778254</v>
      </c>
      <c r="I307" s="4">
        <f>'1'!I307</f>
        <v>0.41898801034666949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0.83368173740036566</v>
      </c>
      <c r="N307" s="4">
        <f>'1'!N307</f>
        <v>0.55865068046222599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1.0421021717504571</v>
      </c>
      <c r="W307" s="4">
        <f>'1'!W307</f>
        <v>0.62526130305027428</v>
      </c>
      <c r="X307" s="4">
        <f>'1'!X307</f>
        <v>0.69831335057778254</v>
      </c>
      <c r="Y307" s="4">
        <f>'1'!Y307</f>
        <v>0.41898801034666949</v>
      </c>
      <c r="Z307" s="4" t="e">
        <f>'1'!Z307</f>
        <v>#DIV/0!</v>
      </c>
      <c r="AA307" s="4" t="e">
        <f>'1'!AA307</f>
        <v>#DIV/0!</v>
      </c>
      <c r="AB307" s="12">
        <f t="shared" si="6"/>
        <v>355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0.55782655047271201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0.69728318809089007</v>
      </c>
      <c r="I308" s="4">
        <f>'1'!I308</f>
        <v>0.41836991285453401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0.83245187740819082</v>
      </c>
      <c r="N308" s="4">
        <f>'1'!N308</f>
        <v>0.55782655047271201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1.0405648467602386</v>
      </c>
      <c r="W308" s="4">
        <f>'1'!W308</f>
        <v>0.62433890805614312</v>
      </c>
      <c r="X308" s="4">
        <f>'1'!X308</f>
        <v>0.69728318809089007</v>
      </c>
      <c r="Y308" s="4">
        <f>'1'!Y308</f>
        <v>0.41836991285453401</v>
      </c>
      <c r="Z308" s="4" t="e">
        <f>'1'!Z308</f>
        <v>#DIV/0!</v>
      </c>
      <c r="AA308" s="4" t="e">
        <f>'1'!AA308</f>
        <v>#DIV/0!</v>
      </c>
      <c r="AB308" s="12">
        <f t="shared" si="6"/>
        <v>355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0.55645328381827996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0.69556660477284993</v>
      </c>
      <c r="I309" s="4">
        <f>'1'!I309</f>
        <v>0.41733996286371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0.83040253356879257</v>
      </c>
      <c r="N309" s="4">
        <f>'1'!N309</f>
        <v>0.55645328381827996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1.0380031669609906</v>
      </c>
      <c r="W309" s="4">
        <f>'1'!W309</f>
        <v>0.62280190017659443</v>
      </c>
      <c r="X309" s="4">
        <f>'1'!X309</f>
        <v>0.69556660477284993</v>
      </c>
      <c r="Y309" s="4">
        <f>'1'!Y309</f>
        <v>0.41733996286371</v>
      </c>
      <c r="Z309" s="4" t="e">
        <f>'1'!Z309</f>
        <v>#DIV/0!</v>
      </c>
      <c r="AA309" s="4" t="e">
        <f>'1'!AA309</f>
        <v>#DIV/0!</v>
      </c>
      <c r="AB309" s="12">
        <f t="shared" si="6"/>
        <v>355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0.55651681212170201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0.69564601515212754</v>
      </c>
      <c r="I310" s="4">
        <f>'1'!I310</f>
        <v>0.41738760909127648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0.83049733768919065</v>
      </c>
      <c r="N310" s="4">
        <f>'1'!N310</f>
        <v>0.55651681212170201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1.0381216721114883</v>
      </c>
      <c r="W310" s="4">
        <f>'1'!W310</f>
        <v>0.62287300326689299</v>
      </c>
      <c r="X310" s="4">
        <f>'1'!X310</f>
        <v>0.69564601515212754</v>
      </c>
      <c r="Y310" s="4">
        <f>'1'!Y310</f>
        <v>0.41738760909127648</v>
      </c>
      <c r="Z310" s="4" t="e">
        <f>'1'!Z310</f>
        <v>#DIV/0!</v>
      </c>
      <c r="AA310" s="4" t="e">
        <f>'1'!AA310</f>
        <v>#DIV/0!</v>
      </c>
      <c r="AB310" s="12">
        <f t="shared" si="6"/>
        <v>355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0.55753321189856497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0.69691651487320616</v>
      </c>
      <c r="I311" s="4">
        <f>'1'!I311</f>
        <v>0.41814990892392373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0.83201412440672828</v>
      </c>
      <c r="N311" s="4">
        <f>'1'!N311</f>
        <v>0.55753321189856497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1.0400176555084104</v>
      </c>
      <c r="W311" s="4">
        <f>'1'!W311</f>
        <v>0.62401059330504616</v>
      </c>
      <c r="X311" s="4">
        <f>'1'!X311</f>
        <v>0.69691651487320616</v>
      </c>
      <c r="Y311" s="4">
        <f>'1'!Y311</f>
        <v>0.41814990892392373</v>
      </c>
      <c r="Z311" s="4" t="e">
        <f>'1'!Z311</f>
        <v>#DIV/0!</v>
      </c>
      <c r="AA311" s="4" t="e">
        <f>'1'!AA311</f>
        <v>#DIV/0!</v>
      </c>
      <c r="AB311" s="12">
        <f t="shared" si="6"/>
        <v>355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0.55747664025050903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0.69684580031313625</v>
      </c>
      <c r="I312" s="4">
        <f>'1'!I312</f>
        <v>0.4181074801878818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0.83192970179437264</v>
      </c>
      <c r="N312" s="4">
        <f>'1'!N312</f>
        <v>0.55747664025050903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1.0399121272429659</v>
      </c>
      <c r="W312" s="4">
        <f>'1'!W312</f>
        <v>0.62394727634577951</v>
      </c>
      <c r="X312" s="4">
        <f>'1'!X312</f>
        <v>0.69684580031313625</v>
      </c>
      <c r="Y312" s="4">
        <f>'1'!Y312</f>
        <v>0.4181074801878818</v>
      </c>
      <c r="Z312" s="4" t="e">
        <f>'1'!Z312</f>
        <v>#DIV/0!</v>
      </c>
      <c r="AA312" s="4" t="e">
        <f>'1'!AA312</f>
        <v>#DIV/0!</v>
      </c>
      <c r="AB312" s="12">
        <f t="shared" si="6"/>
        <v>355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0.555268409791841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0.69408551223980131</v>
      </c>
      <c r="I313" s="4">
        <f>'1'!I313</f>
        <v>0.41645130734388075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0.8286343305189996</v>
      </c>
      <c r="N313" s="4">
        <f>'1'!N313</f>
        <v>0.555268409791841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1.0357929131487495</v>
      </c>
      <c r="W313" s="4">
        <f>'1'!W313</f>
        <v>0.62147574788924964</v>
      </c>
      <c r="X313" s="4">
        <f>'1'!X313</f>
        <v>0.69408551223980131</v>
      </c>
      <c r="Y313" s="4">
        <f>'1'!Y313</f>
        <v>0.41645130734388075</v>
      </c>
      <c r="Z313" s="4" t="e">
        <f>'1'!Z313</f>
        <v>#DIV/0!</v>
      </c>
      <c r="AA313" s="4" t="e">
        <f>'1'!AA313</f>
        <v>#DIV/0!</v>
      </c>
      <c r="AB313" s="12">
        <f t="shared" si="6"/>
        <v>355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0.556153867729267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0.69519233466158381</v>
      </c>
      <c r="I314" s="4">
        <f>'1'!I314</f>
        <v>0.41711540079695025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0.82995571101218635</v>
      </c>
      <c r="N314" s="4">
        <f>'1'!N314</f>
        <v>0.556153867729267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1.037444638765233</v>
      </c>
      <c r="W314" s="4">
        <f>'1'!W314</f>
        <v>0.62246678325913973</v>
      </c>
      <c r="X314" s="4">
        <f>'1'!X314</f>
        <v>0.69519233466158381</v>
      </c>
      <c r="Y314" s="4">
        <f>'1'!Y314</f>
        <v>0.41711540079695025</v>
      </c>
      <c r="Z314" s="4" t="e">
        <f>'1'!Z314</f>
        <v>#DIV/0!</v>
      </c>
      <c r="AA314" s="4" t="e">
        <f>'1'!AA314</f>
        <v>#DIV/0!</v>
      </c>
      <c r="AB314" s="12">
        <f t="shared" si="6"/>
        <v>355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0.55916871669170998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0.6989608958646375</v>
      </c>
      <c r="I315" s="4">
        <f>'1'!I315</f>
        <v>0.41937653751878246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0.83445480965989505</v>
      </c>
      <c r="N315" s="4">
        <f>'1'!N315</f>
        <v>0.55916871669170998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1.0430685120748688</v>
      </c>
      <c r="W315" s="4">
        <f>'1'!W315</f>
        <v>0.62584110724492126</v>
      </c>
      <c r="X315" s="4">
        <f>'1'!X315</f>
        <v>0.6989608958646375</v>
      </c>
      <c r="Y315" s="4">
        <f>'1'!Y315</f>
        <v>0.41937653751878246</v>
      </c>
      <c r="Z315" s="4" t="e">
        <f>'1'!Z315</f>
        <v>#DIV/0!</v>
      </c>
      <c r="AA315" s="4" t="e">
        <f>'1'!AA315</f>
        <v>#DIV/0!</v>
      </c>
      <c r="AB315" s="12">
        <f t="shared" si="6"/>
        <v>355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0.56041081746108901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0.70051352182636129</v>
      </c>
      <c r="I316" s="4">
        <f>'1'!I316</f>
        <v>0.42030811309581673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0.83630841292873104</v>
      </c>
      <c r="N316" s="4">
        <f>'1'!N316</f>
        <v>0.56041081746108901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1.0453855161609138</v>
      </c>
      <c r="W316" s="4">
        <f>'1'!W316</f>
        <v>0.62723130969654828</v>
      </c>
      <c r="X316" s="4">
        <f>'1'!X316</f>
        <v>0.70051352182636129</v>
      </c>
      <c r="Y316" s="4">
        <f>'1'!Y316</f>
        <v>0.42030811309581673</v>
      </c>
      <c r="Z316" s="4" t="e">
        <f>'1'!Z316</f>
        <v>#DIV/0!</v>
      </c>
      <c r="AA316" s="4" t="e">
        <f>'1'!AA316</f>
        <v>#DIV/0!</v>
      </c>
      <c r="AB316" s="12">
        <f t="shared" si="6"/>
        <v>355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0.56017651717190298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0.70022064646487869</v>
      </c>
      <c r="I317" s="5">
        <f>'1'!I317</f>
        <v>0.42013238787892726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0.8359587635342286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0.56109508486293702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0.70136885607867128</v>
      </c>
      <c r="I318" s="5">
        <f>'1'!I318</f>
        <v>0.42082131364720277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0.8373295541469733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0.56051134218640497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0.70063917773300621</v>
      </c>
      <c r="I319" s="5">
        <f>'1'!I319</f>
        <v>0.42038350663980373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0.83645842729474551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0.56060154837238696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0.70075193546548364</v>
      </c>
      <c r="I320" s="5">
        <f>'1'!I320</f>
        <v>0.42045116127929022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0.83659304316917982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0.56167930796564702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0.70209913495705878</v>
      </c>
      <c r="I321" s="5">
        <f>'1'!I321</f>
        <v>0.42125948097423527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0.83820139794548754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0.56329512332967902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0.70411890416209877</v>
      </c>
      <c r="I322" s="5">
        <f>'1'!I322</f>
        <v>0.42247134249725926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0.84061270040535352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0.56138069946925595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0.70172587433656997</v>
      </c>
      <c r="I323" s="5">
        <f>'1'!I323</f>
        <v>0.42103552460194194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0.83775578056994282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0.56124777691237904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0.70155972114047382</v>
      </c>
      <c r="I324" s="5">
        <f>'1'!I324</f>
        <v>0.42093583268428425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0.83755741849497833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0.56107622267158597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0.70134527833948246</v>
      </c>
      <c r="I325" s="5">
        <f>'1'!I325</f>
        <v>0.42080716700368948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0.83730140585143431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0.56061701830365196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0.70077127287956498</v>
      </c>
      <c r="I326" s="5">
        <f>'1'!I326</f>
        <v>0.42046276372773894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0.83661612915050143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0.56338862236105103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0.70423577795131376</v>
      </c>
      <c r="I327" s="5">
        <f>'1'!I327</f>
        <v>0.4225414667707883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0.84075223023615042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0.56513735736239301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0.70642169670299126</v>
      </c>
      <c r="I328" s="5">
        <f>'1'!I328</f>
        <v>0.42385301802179476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0.84336189041407306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0.56448455277175003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0.7056056909646875</v>
      </c>
      <c r="I329" s="5">
        <f>'1'!I329</f>
        <v>0.42336341457881255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0.84238770156164045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0.56573260386617896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0.7071657548327237</v>
      </c>
      <c r="I330" s="5">
        <f>'1'!I330</f>
        <v>0.42429945289963422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0.84425018457858947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0.56714667446625799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0.70893334308282252</v>
      </c>
      <c r="I331" s="5">
        <f>'1'!I331</f>
        <v>0.42536000584969347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0.84636042068123818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0.56806291710274703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0.71007864637843376</v>
      </c>
      <c r="I332" s="5">
        <f>'1'!I332</f>
        <v>0.4260471878270603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0.84772774158459141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0.56713542879446799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0.70891928599308496</v>
      </c>
      <c r="I333" s="5">
        <f>'1'!I333</f>
        <v>0.42535157159585102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0.8463436386177341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0.56799072460642297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0.70998840575802868</v>
      </c>
      <c r="I334" s="5">
        <f>'1'!I334</f>
        <v>0.42599304345481726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0.84762000777549096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0.56812318024552899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0.71015397530691127</v>
      </c>
      <c r="I335" s="5">
        <f>'1'!I335</f>
        <v>0.42609238518414672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0.8478176730629422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0.57433551085149004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0.71791938856436255</v>
      </c>
      <c r="I336" s="5">
        <f>'1'!I336</f>
        <v>0.43075163313861753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0.85708841550363501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0.57632960338582895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0.72041200423228613</v>
      </c>
      <c r="I337" s="5">
        <f>'1'!I337</f>
        <v>0.43224720253937171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0.86006422594601961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0.57706229108996598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0.72132786386245751</v>
      </c>
      <c r="I338" s="5">
        <f>'1'!I338</f>
        <v>0.43279671831747446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0.86115762541642116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0.57624762696147902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0.7203095337018488</v>
      </c>
      <c r="I339" s="5">
        <f>'1'!I339</f>
        <v>0.43218572022110924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0.85994189145280575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0.57528989218293403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0.7191123652286675</v>
      </c>
      <c r="I340" s="5">
        <f>'1'!I340</f>
        <v>0.43146741913720055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0.85851265128167509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0.57641974257702999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0.72052467822128752</v>
      </c>
      <c r="I341" s="5">
        <f>'1'!I341</f>
        <v>0.43231480693277247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0.86019874184326361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0.57584122385466396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0.71980152981833001</v>
      </c>
      <c r="I342" s="5">
        <f>'1'!I342</f>
        <v>0.43188091789099797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0.85933541076635223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0.57700136672610702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0.72125170840763375</v>
      </c>
      <c r="I343" s="5">
        <f>'1'!I343</f>
        <v>0.4327510250445803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0.86106670718918488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0.57900425283594004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0.72375531604492505</v>
      </c>
      <c r="I344" s="5">
        <f>'1'!I344</f>
        <v>0.43425318962695503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0.86405564039961091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0.57959538182188497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0.72449422727735624</v>
      </c>
      <c r="I345" s="5">
        <f>'1'!I345</f>
        <v>0.4346965363664137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0.86493778993825021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0.57858417381543203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0.72323021726929004</v>
      </c>
      <c r="I346" s="5">
        <f>'1'!I346</f>
        <v>0.43393813036157403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0.86342875096778782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0.57936003740409203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0.72420004675511507</v>
      </c>
      <c r="I347" s="5">
        <f>'1'!I347</f>
        <v>0.434520028053069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0.86458658237693353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0.58130138243442397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0.72662672804302997</v>
      </c>
      <c r="I348" s="5">
        <f>'1'!I348</f>
        <v>0.43597603682581798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0.86748367702728202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0.58420020403183204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0.73025025503979002</v>
      </c>
      <c r="I349" s="5">
        <f>'1'!I349</f>
        <v>0.43815015302387406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0.87180962651639982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0.58568452014746397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0.73210565018432994</v>
      </c>
      <c r="I350" s="5">
        <f>'1'!I350</f>
        <v>0.43926339011059801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0.87402469092320856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0.58409070270904995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0.73011337838631241</v>
      </c>
      <c r="I351" s="5">
        <f>'1'!I351</f>
        <v>0.43806802703178749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0.8716462162562546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0.58645030551108901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0.73306288188886126</v>
      </c>
      <c r="I352" s="5">
        <f>'1'!I352</f>
        <v>0.43983772913331676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0.87516748246495424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0.58921802615268903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0.73652253269086132</v>
      </c>
      <c r="I353" s="5">
        <f>'1'!I353</f>
        <v>0.44191351961451675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0.87929778827827365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0.59018883246646203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0.73773604058307751</v>
      </c>
      <c r="I354" s="5">
        <f>'1'!I354</f>
        <v>0.44264162434984655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0.88074653527286406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0.58941973272803005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0.7367746659100376</v>
      </c>
      <c r="I355" s="5">
        <f>'1'!I355</f>
        <v>0.44206479954602251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0.87959879764612448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0.58830118797805397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0.73537648497256747</v>
      </c>
      <c r="I356" s="5">
        <f>'1'!I356</f>
        <v>0.44122589098354048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0.87792957864553445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0.58715319633462804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0.73394149541828502</v>
      </c>
      <c r="I357" s="5">
        <f>'1'!I357</f>
        <v>0.44036489725097105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0.87621641565964037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0.58757298458544405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0.73446623073180506</v>
      </c>
      <c r="I358" s="5">
        <f>'1'!I358</f>
        <v>0.44067973843908304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0.87684287117203852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0.58791057138760805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0.73488821423451012</v>
      </c>
      <c r="I359" s="5">
        <f>'1'!I359</f>
        <v>0.44093292854070604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0.8773466563845056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0.58762367701399099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0.7345295962674887</v>
      </c>
      <c r="I360" s="5">
        <f>'1'!I360</f>
        <v>0.44071775776049327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0.8769185201480123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0.58720266841461899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0.73400333551827379</v>
      </c>
      <c r="I361" s="5">
        <f>'1'!I361</f>
        <v>0.44040200131096424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0.87629024349345863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0.58674718755834299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0.73343398444792873</v>
      </c>
      <c r="I362" s="5">
        <f>'1'!I362</f>
        <v>0.44006039066875724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0.87561052343780854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0.58709227154168198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0.73386533942710241</v>
      </c>
      <c r="I363" s="5">
        <f>'1'!I363</f>
        <v>0.44031920365626148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0.87612549679207175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0.58713082448973897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0.73391353061217368</v>
      </c>
      <c r="I364" s="5">
        <f>'1'!I364</f>
        <v>0.44034811836730425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0.87618302986209595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0.58677342043403802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0.73346677554254747</v>
      </c>
      <c r="I365" s="5">
        <f>'1'!I365</f>
        <v>0.44008006532552851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0.87564967110226377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0.58495420910146401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0.73119276137682998</v>
      </c>
      <c r="I366" s="5">
        <f>'1'!I366</f>
        <v>0.43871565682609803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0.87293483817091599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0.58574272360216695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0.73217840450270866</v>
      </c>
      <c r="I367" s="5">
        <f>'1'!I367</f>
        <v>0.43930704270162524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0.87411154870202545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0.58763314111317699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0.73454142639147124</v>
      </c>
      <c r="I368" s="5">
        <f>'1'!I368</f>
        <v>0.44072485583488274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0.87693264354735345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0.58698085208616602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0.73372606510770755</v>
      </c>
      <c r="I369" s="5">
        <f>'1'!I369</f>
        <v>0.44023563906462448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0.87595922407729077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0.58736644183223496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0.73420805229029373</v>
      </c>
      <c r="I370" s="5">
        <f>'1'!I370</f>
        <v>0.4405248313741762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0.87653464471252662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0.58577381785688099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0.73221727232110123</v>
      </c>
      <c r="I371" s="5">
        <f>'1'!I371</f>
        <v>0.43933036339266074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0.87415795106614991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0.58642722174822104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0.73303402718527633</v>
      </c>
      <c r="I372" s="5">
        <f>'1'!I372</f>
        <v>0.43982041631116575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0.87513303426287281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0.58424119204248803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0.73030149005311007</v>
      </c>
      <c r="I373" s="5">
        <f>'1'!I373</f>
        <v>0.438180894031866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0.87187079346227736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0.58369794976117495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0.72962243720146869</v>
      </c>
      <c r="I374" s="5">
        <f>'1'!I374</f>
        <v>0.43777346232088121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0.87106010588101512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0.58164559183326303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0.72705698979157884</v>
      </c>
      <c r="I375" s="5">
        <f>'1'!I375</f>
        <v>0.43623419387494727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0.86799734522762551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0.58045992004181701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0.72557490005227132</v>
      </c>
      <c r="I376" s="5">
        <f>'1'!I376</f>
        <v>0.43534494003136276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0.86622795166264954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0.57974128369568401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0.72467660461960504</v>
      </c>
      <c r="I377" s="5">
        <f>'1'!I377</f>
        <v>0.43480596277176298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0.86515552121808703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0.57881663115377202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0.72352078894221505</v>
      </c>
      <c r="I378" s="5">
        <f>'1'!I378</f>
        <v>0.43411247336532899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0.86377565010257162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0.57876039633358001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0.72345049541697504</v>
      </c>
      <c r="I379" s="5">
        <f>'1'!I379</f>
        <v>0.43407029725018498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0.86369173014285505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0.57669062649640201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0.72086328312050252</v>
      </c>
      <c r="I380" s="5">
        <f>'1'!I380</f>
        <v>0.43251796987230151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0.8606029854689029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0.57589027610988297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0.71986284513735366</v>
      </c>
      <c r="I381" s="5">
        <f>'1'!I381</f>
        <v>0.43191770708241223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0.85940861209015718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0.57377987011134102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0.71722483763917633</v>
      </c>
      <c r="I382" s="5">
        <f>'1'!I382</f>
        <v>0.43033490258350576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0.85625922553964073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0.57026754532291202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0.71283443165364002</v>
      </c>
      <c r="I383" s="5">
        <f>'1'!I383</f>
        <v>0.42770065899218401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0.85101773719220131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0.56948795561055399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0.71185994451319246</v>
      </c>
      <c r="I384" s="5">
        <f>'1'!I384</f>
        <v>0.42711596670791552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0.84985434523979142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0.56774265388350997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0.70967831735438747</v>
      </c>
      <c r="I385" s="5">
        <f>'1'!I385</f>
        <v>0.42580699041263248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0.8472498085821325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0.56370384901225001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0.70462981126531254</v>
      </c>
      <c r="I386" s="5">
        <f>'1'!I386</f>
        <v>0.42277788675918748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0.84122264710206929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0.56193860589654498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0.70242325737068123</v>
      </c>
      <c r="I387" s="5">
        <f>'1'!I387</f>
        <v>0.42145395442240874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0.83858835164857159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0.55933719909373003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0.69917149886716257</v>
      </c>
      <c r="I388" s="5">
        <f>'1'!I388</f>
        <v>0.4195028993202975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0.83470623815814948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0.55535908258282596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0.69419885322853248</v>
      </c>
      <c r="I389" s="5">
        <f>'1'!I389</f>
        <v>0.41651931193711944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0.82876964271419962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0.55225455756870101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0.69031819696087626</v>
      </c>
      <c r="I390" s="5">
        <f>'1'!I390</f>
        <v>0.41419091817652576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0.82413671931842547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0.548663950841496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0.68582993855187002</v>
      </c>
      <c r="I391" s="5">
        <f>'1'!I391</f>
        <v>0.41149796313112197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0.81877840980704897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0.54559993527120298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0.6819999190890037</v>
      </c>
      <c r="I392" s="5">
        <f>'1'!I392</f>
        <v>0.40919995145340227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0.81420593918560413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0.54379401275972905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0.67974251594966129</v>
      </c>
      <c r="I393" s="5">
        <f>'1'!I393</f>
        <v>0.40784550956979682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0.81151093733627266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0.54193651241302199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0.67742064051627748</v>
      </c>
      <c r="I394" s="5">
        <f>'1'!I394</f>
        <v>0.40645238430976649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0.80873896520695698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0.53693959032323701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0.67117448790404621</v>
      </c>
      <c r="I395" s="5">
        <f>'1'!I395</f>
        <v>0.40270469274242776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0.80128199283556489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0.53369159840762503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0.66711449800953126</v>
      </c>
      <c r="I396" s="5">
        <f>'1'!I396</f>
        <v>0.4002686988057188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0.79643497190107082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0.53205503504447604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0.66506879380559503</v>
      </c>
      <c r="I397" s="5">
        <f>'1'!I397</f>
        <v>0.39904127628335706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0.79399270693000357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0.53039573778125204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0.66299467222656505</v>
      </c>
      <c r="I398" s="5">
        <f>'1'!I398</f>
        <v>0.39779680333593903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0.79151651586168925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0.52740595250994504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0.6592574406374313</v>
      </c>
      <c r="I399" s="5">
        <f>'1'!I399</f>
        <v>0.39555446438245878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0.78705482008898398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0.52358259065532897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0.65447823831916119</v>
      </c>
      <c r="I400" s="5">
        <f>'1'!I400</f>
        <v>0.39268694299149676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0.78134916704828716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0.51790562888176905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0.64738203610221134</v>
      </c>
      <c r="I401" s="5">
        <f>'1'!I401</f>
        <v>0.38842922166132676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0.77287736253778161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0.513600412189952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0.64200051523743995</v>
      </c>
      <c r="I402" s="5">
        <f>'1'!I402</f>
        <v>0.385200309142464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0.76645263120379414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0.51104732025523802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0.6388091503190475</v>
      </c>
      <c r="I403" s="5">
        <f>'1'!I403</f>
        <v>0.38328549019142855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0.76264261862470961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0.51004223897860301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0.63755279872325377</v>
      </c>
      <c r="I404" s="5">
        <f>'1'!I404</f>
        <v>0.38253167923395226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0.76114272265350924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0.507935586668114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0.63491948333514248</v>
      </c>
      <c r="I405" s="5">
        <f>'1'!I405</f>
        <v>0.38095169000108553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0.75799893778090544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0.50498681070328399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0.63123351337910494</v>
      </c>
      <c r="I406" s="5">
        <f>'1'!I406</f>
        <v>0.378740108027463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0.75359844073411064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0.500717621780012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0.62589702722501506</v>
      </c>
      <c r="I407" s="5">
        <f>'1'!I407</f>
        <v>0.375538216335009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0.74722747411164281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0.494799979844604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0.61849997480575503</v>
      </c>
      <c r="I408" s="5">
        <f>'1'!I408</f>
        <v>0.37109998488345297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0.73839649943898633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0.490015633015638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0.61251954126954744</v>
      </c>
      <c r="I409" s="5">
        <f>'1'!I409</f>
        <v>0.3675117247617285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0.73125675591733141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0.49009750074431402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0.61262187593039252</v>
      </c>
      <c r="I410" s="5">
        <f>'1'!I410</f>
        <v>0.36757312555823551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0.73137892820256545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0.48880213728428901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0.61100267160536126</v>
      </c>
      <c r="I411" s="5">
        <f>'1'!I411</f>
        <v>0.36660160296321675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0.72944584032191506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0.48797564481693501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0.60996955602116876</v>
      </c>
      <c r="I412" s="5">
        <f>'1'!I412</f>
        <v>0.36598173361270125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0.72821245477307461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0.48521397223092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0.60651746528865003</v>
      </c>
      <c r="I413" s="5">
        <f>'1'!I413</f>
        <v>0.36391047917318997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0.72409117455242766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0.483163454946482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0.60395431868310245</v>
      </c>
      <c r="I414" s="5">
        <f>'1'!I414</f>
        <v>0.36237259120986148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0.72103116071543505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0.48004091974146901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0.60005114967683626</v>
      </c>
      <c r="I415" s="5">
        <f>'1'!I415</f>
        <v>0.36003068980610176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0.71637136047558725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0.47622035502857502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0.59527544378571873</v>
      </c>
      <c r="I416" s="5">
        <f>'1'!I416</f>
        <v>0.35716526627143125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0.71066988164616807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0.47588745793285098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0.59485932241606376</v>
      </c>
      <c r="I417" s="5">
        <f>'1'!I417</f>
        <v>0.35691559344963825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0.71017309494412895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0.47808615361797002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0.59760769202246256</v>
      </c>
      <c r="I418" s="5">
        <f>'1'!I418</f>
        <v>0.35856461521347749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0.71345423735188196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0.47883519596499802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0.59854399495624755</v>
      </c>
      <c r="I419" s="5">
        <f>'1'!I419</f>
        <v>0.35912639697374849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0.71457204307036792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0.47442141287552497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0.59302676609440619</v>
      </c>
      <c r="I420" s="5">
        <f>'1'!I420</f>
        <v>0.35581605965664376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0.70798529667726295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0.47101977685362401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0.58877472106702999</v>
      </c>
      <c r="I421" s="5">
        <f>'1'!I421</f>
        <v>0.35326483264021802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0.70290899062784462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0.46887853814908198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0.58609817268635245</v>
      </c>
      <c r="I422" s="5">
        <f>'1'!I422</f>
        <v>0.35165890361181151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0.69971359202577987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0.46822814144911001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0.58528517681138748</v>
      </c>
      <c r="I423" s="5">
        <f>'1'!I423</f>
        <v>0.3511711060868325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0.69874299650017613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0.46648446649243602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0.58310558311554506</v>
      </c>
      <c r="I424" s="5">
        <f>'1'!I424</f>
        <v>0.34986334986932699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0.69614088749327629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0.46224982426432798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0.57781228033040999</v>
      </c>
      <c r="I425" s="5">
        <f>'1'!I425</f>
        <v>0.34668736819824597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0.68982147535709659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0.46110205381354102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0.57637756726692624</v>
      </c>
      <c r="I426" s="5">
        <f>'1'!I426</f>
        <v>0.34582654036015575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0.68810864245987868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0.461571869050457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0.57696483631307127</v>
      </c>
      <c r="I427" s="5">
        <f>'1'!I427</f>
        <v>0.34617890178784272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0.68880975389975951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0.46021926688814302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0.57527408361017873</v>
      </c>
      <c r="I428" s="5">
        <f>'1'!I428</f>
        <v>0.34516445016610725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0.68679124795297286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0.45791994087532201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0.57239992609415247</v>
      </c>
      <c r="I429" s="5">
        <f>'1'!I429</f>
        <v>0.34343995565649149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0.68335993358737956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0.45453957114871502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0.56817446393589377</v>
      </c>
      <c r="I430" s="5">
        <f>'1'!I430</f>
        <v>0.34090467836153626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0.67831536350934518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0.45112080091066198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0.56390100113832742</v>
      </c>
      <c r="I431" s="5">
        <f>'1'!I431</f>
        <v>0.33834060068299648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0.67321348784444046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0.44998964259514102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0.56248705324392623</v>
      </c>
      <c r="I432" s="5">
        <f>'1'!I432</f>
        <v>0.33749223194635575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0.67152544545455528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0.44876670682691999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0.56095838353365002</v>
      </c>
      <c r="I433" s="5">
        <f>'1'!I433</f>
        <v>0.33657503012018997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0.66970044236830473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0.44891773291185699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0.5611471661398213</v>
      </c>
      <c r="I434" s="5">
        <f>'1'!I434</f>
        <v>0.33668829968389274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0.66992582057562899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0.44848915915430798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0.56061144894288495</v>
      </c>
      <c r="I435" s="5">
        <f>'1'!I435</f>
        <v>0.33636686936573101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0.6692862543363074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0.447779245671038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0.55972405708879747</v>
      </c>
      <c r="I436" s="5">
        <f>'1'!I436</f>
        <v>0.33583443425327852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0.66822684113439967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0.44812905485343801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0.56016131856679752</v>
      </c>
      <c r="I437" s="5">
        <f>'1'!I437</f>
        <v>0.33609679114007851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0.66874886596519467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0.44809292342131801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0.56011615427664752</v>
      </c>
      <c r="I438" s="5">
        <f>'1'!I438</f>
        <v>0.33606969256598851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0.66869494655516259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0.44282901952138098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0.55353627440172626</v>
      </c>
      <c r="I439" s="5">
        <f>'1'!I439</f>
        <v>0.33212176464103571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0.66083955372689807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0.44201723146815097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0.55252153933518877</v>
      </c>
      <c r="I440" s="5">
        <f>'1'!I440</f>
        <v>0.33151292360111323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0.65962811176810965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0.44150502679872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0.55188128349840004</v>
      </c>
      <c r="I441" s="5">
        <f>'1'!I441</f>
        <v>0.33112877009904002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0.65886374202213083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0.44182472295389602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0.55228090369237004</v>
      </c>
      <c r="I442" s="5">
        <f>'1'!I442</f>
        <v>0.331368542215422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0.65934082878745404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0.44011553228834799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0.55014441536043501</v>
      </c>
      <c r="I443" s="5">
        <f>'1'!I443</f>
        <v>0.33008664921626096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0.65679018114047794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0.43861319144027899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0.54826648930034871</v>
      </c>
      <c r="I444" s="5">
        <f>'1'!I444</f>
        <v>0.32895989358020927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0.65454821818905118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0.440070539394331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0.55008817424291379</v>
      </c>
      <c r="I445" s="5">
        <f>'1'!I445</f>
        <v>0.33005290454574826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0.65672303765463502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0.43866811048972898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0.54833513811216128</v>
      </c>
      <c r="I446" s="5">
        <f>'1'!I446</f>
        <v>0.32900108286729673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0.65463017460683259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0.43932372920314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0.549154661503925</v>
      </c>
      <c r="I447" s="5">
        <f>'1'!I447</f>
        <v>0.329492796902355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0.65560856301158033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0.439858243751935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0.54982280468991873</v>
      </c>
      <c r="I448" s="5">
        <f>'1'!I448</f>
        <v>0.32989368281395126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0.65640622608313781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0.440212879214879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0.5502660990185988</v>
      </c>
      <c r="I449" s="5">
        <f>'1'!I449</f>
        <v>0.33015965941115927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0.65693545323568747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0.43984916129885698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0.54981145162357126</v>
      </c>
      <c r="I450" s="5">
        <f>'1'!I450</f>
        <v>0.32988687097414271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0.65639267221928921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0.44027675768226299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0.55034594710282869</v>
      </c>
      <c r="I451" s="5">
        <f>'1'!I451</f>
        <v>0.33020756826169723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0.65703077991035852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0.437658898194833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0.54707362274354121</v>
      </c>
      <c r="I452" s="5">
        <f>'1'!I452</f>
        <v>0.32824417364612474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0.65312411386290126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0.43695502397977798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0.54619377997472252</v>
      </c>
      <c r="I453" s="5">
        <f>'1'!I453</f>
        <v>0.3277162679848335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0.65207371314015827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0.43853150280867298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0.54816437851084121</v>
      </c>
      <c r="I454" s="5">
        <f>'1'!I454</f>
        <v>0.32889862710650475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0.65442631317272359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0.43755752975765799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0.54694691219707248</v>
      </c>
      <c r="I455" s="5">
        <f>'1'!I455</f>
        <v>0.32816814731824351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0.6529728404146139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0.43789354308013601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0.54736692885017002</v>
      </c>
      <c r="I456" s="5">
        <f>'1'!I456</f>
        <v>0.32842015731010199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0.65347427750270859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0.43696809734173298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0.5462101216771662</v>
      </c>
      <c r="I457" s="5">
        <f>'1'!I457</f>
        <v>0.32772607300629975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0.65209322268966652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0.43691157405704301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0.54613946757130372</v>
      </c>
      <c r="I458" s="5">
        <f>'1'!I458</f>
        <v>0.32768368054278224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0.65200887225059623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0.43660661164543402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0.54575826455679255</v>
      </c>
      <c r="I459" s="5">
        <f>'1'!I459</f>
        <v>0.32745495873407549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0.65155377284403748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0.43852212469764001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0.54815265587204998</v>
      </c>
      <c r="I460" s="5">
        <f>'1'!I460</f>
        <v>0.32889159352323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0.65441231809463107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0.44193952641066597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0.55242440801333248</v>
      </c>
      <c r="I461" s="5">
        <f>'1'!I461</f>
        <v>0.33145464480799947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0.65951215149168918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0.43935360194418199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0.54919200243022748</v>
      </c>
      <c r="I462" s="5">
        <f>'1'!I462</f>
        <v>0.32951520145813651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0.65565314249483131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0.43732290901846399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0.54665363627307995</v>
      </c>
      <c r="I463" s="5">
        <f>'1'!I463</f>
        <v>0.32799218176384798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0.65262271280836159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0.43764937605528498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0.54706172006910625</v>
      </c>
      <c r="I464" s="5">
        <f>'1'!I464</f>
        <v>0.32823703204146371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0.65310990384916667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0.43683788657015199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0.54604735821269001</v>
      </c>
      <c r="I465" s="5">
        <f>'1'!I465</f>
        <v>0.32762841492761396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0.65189890744746537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0.43579277379718101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0.54474096724647625</v>
      </c>
      <c r="I466" s="5">
        <f>'1'!I466</f>
        <v>0.32684458034788577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0.65033927194925223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0.43764558817746002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0.547056985221825</v>
      </c>
      <c r="I467" s="5">
        <f>'1'!I467</f>
        <v>0.32823419113309504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0.65310425114940884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0.43814022554003201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0.54767528192504</v>
      </c>
      <c r="I468" s="5">
        <f>'1'!I468</f>
        <v>0.32860516915502402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0.6538424049729592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0.43781729621524701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0.54727162026905873</v>
      </c>
      <c r="I469" s="5">
        <f>'1'!I469</f>
        <v>0.32836297216143528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0.65336049330622403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0.43927961592207998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0.54909951990259998</v>
      </c>
      <c r="I470" s="5">
        <f>'1'!I470</f>
        <v>0.32945971194155999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0.65554273218368964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0.44007470755667699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0.55009338444584621</v>
      </c>
      <c r="I471" s="5">
        <f>'1'!I471</f>
        <v>0.33005603066750777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0.6567292578579712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0.439348046709922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0.5491850583874025</v>
      </c>
      <c r="I472" s="5">
        <f>'1'!I472</f>
        <v>0.3295110350324415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0.65564485234588576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0.440578486383223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0.55072310797902879</v>
      </c>
      <c r="I473" s="5">
        <f>'1'!I473</f>
        <v>0.33043386478741726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0.65748105360810427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0.44017355249342199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0.55021694061677751</v>
      </c>
      <c r="I474" s="5">
        <f>'1'!I474</f>
        <v>0.33013016437006648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0.65687676545347018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0.44205778508955201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0.55257223136194</v>
      </c>
      <c r="I475" s="5">
        <f>'1'!I475</f>
        <v>0.33154333881716402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0.65968863046920478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0.439966685443058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0.54995835680382255</v>
      </c>
      <c r="I476" s="5">
        <f>'1'!I476</f>
        <v>0.32997501408229352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0.65656805504106064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0.441536726998569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0.5519209087482112</v>
      </c>
      <c r="I477" s="5">
        <f>'1'!I477</f>
        <v>0.33115254524892673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0.65891104864612737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0.44292950839032602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0.55366188548790751</v>
      </c>
      <c r="I478" s="5">
        <f>'1'!I478</f>
        <v>0.33219713129274453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0.66098951458397992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0.44248795428621601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0.55310994285777004</v>
      </c>
      <c r="I479" s="5">
        <f>'1'!I479</f>
        <v>0.33186596571466198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0.66033057760324254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0.441191815248696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0.55148976906086999</v>
      </c>
      <c r="I480" s="5">
        <f>'1'!I480</f>
        <v>0.330893861436522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0.65839633231812433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0.44213811324671498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0.55267264155839368</v>
      </c>
      <c r="I481" s="5">
        <f>'1'!I481</f>
        <v>0.33160358493503622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0.65980850523167778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0.44394869125522801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0.55493586406903506</v>
      </c>
      <c r="I482" s="5">
        <f>'1'!I482</f>
        <v>0.33296151844142102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0.66251045454029966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0.441836901976215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0.55229612747026879</v>
      </c>
      <c r="I483" s="5">
        <f>'1'!I483</f>
        <v>0.33137767648216127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0.65935900370219391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0.440487969659623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0.55060996207452872</v>
      </c>
      <c r="I484" s="5">
        <f>'1'!I484</f>
        <v>0.33036597724471728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0.65734597431430974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0.440383857235356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0.55047982154419506</v>
      </c>
      <c r="I485" s="5">
        <f>'1'!I485</f>
        <v>0.330287892926517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0.65719060597809642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0.44339869355581801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0.55424836694477253</v>
      </c>
      <c r="I486" s="5">
        <f>'1'!I486</f>
        <v>0.3325490201668635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0.66168968576001108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0.443114168600169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0.55389271075021129</v>
      </c>
      <c r="I487" s="5">
        <f>'1'!I487</f>
        <v>0.33233562645012676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0.66126508543702756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0.44342614392568702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0.55428267990710878</v>
      </c>
      <c r="I488" s="5">
        <f>'1'!I488</f>
        <v>0.33256960794426527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0.66173065030699019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0.44228911687183398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0.55286139608979246</v>
      </c>
      <c r="I489" s="5">
        <f>'1'!I489</f>
        <v>0.3317168376538755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0.66003384992192105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0.44128206091059602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0.55160257613824504</v>
      </c>
      <c r="I490" s="5">
        <f>'1'!I490</f>
        <v>0.330961545682947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0.65853100710298884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0.44275686358868899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0.55344607948586122</v>
      </c>
      <c r="I491" s="5">
        <f>'1'!I491</f>
        <v>0.33206764769151675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0.6607318744821854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0.44564023422222099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0.55705029277777629</v>
      </c>
      <c r="I492" s="5">
        <f>'1'!I492</f>
        <v>0.33423017566666574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0.66503476629526481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0.44701118429485198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0.55876398036856501</v>
      </c>
      <c r="I493" s="5">
        <f>'1'!I493</f>
        <v>0.33525838822113896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0.66708065306925834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0.45029246805668999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0.56286558507086248</v>
      </c>
      <c r="I494" s="5">
        <f>'1'!I494</f>
        <v>0.33771935104251749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0.6719773558625125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0.45001018647702501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0.56251273309628125</v>
      </c>
      <c r="I495" s="5">
        <f>'1'!I495</f>
        <v>0.33750763985776877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0.67155610335893279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0.44799906758630997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0.55999883448288745</v>
      </c>
      <c r="I496" s="5">
        <f>'1'!I496</f>
        <v>0.33599930068973249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0.66855488426162002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0.447825304470784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0.55978163058847996</v>
      </c>
      <c r="I497" s="5">
        <f>'1'!I497</f>
        <v>0.33586897835308799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0.66829557528534178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0.44636511777965998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0.55795639722457502</v>
      </c>
      <c r="I498" s="5">
        <f>'1'!I498</f>
        <v>0.334773838334745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0.66611651953519402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0.44586550785946499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0.55733188482433127</v>
      </c>
      <c r="I499" s="5">
        <f>'1'!I499</f>
        <v>0.33439913089459872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0.66537094509868566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0.44622493984557099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0.55778117480696376</v>
      </c>
      <c r="I500" s="5">
        <f>'1'!I500</f>
        <v>0.33466870488417821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0.66590733016565851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0.44791053923788199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0.55988817404735247</v>
      </c>
      <c r="I501" s="5">
        <f>'1'!I501</f>
        <v>0.33593290442841151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0.66842277224617308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0.44570127035477702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0.55712658794347125</v>
      </c>
      <c r="I502" s="5">
        <f>'1'!I502</f>
        <v>0.3342759527660828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0.66512585131639357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0.445761224256914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0.5572015303211425</v>
      </c>
      <c r="I503" s="5">
        <f>'1'!I503</f>
        <v>0.3343209181926855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0.66521532131087402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0.44688947324980499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0.55861184156225629</v>
      </c>
      <c r="I504" s="5">
        <f>'1'!I504</f>
        <v>0.33516710493735374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0.66689902208044138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0.451009789626864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0.56376223703357997</v>
      </c>
      <c r="I505" s="5">
        <f>'1'!I505</f>
        <v>0.33825734222014803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0.67304782424966747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0.45209637185937601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0.56512046482422007</v>
      </c>
      <c r="I506" s="5">
        <f>'1'!I506</f>
        <v>0.33907227889453201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0.67466934516624355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0.454818176349016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0.56852272043626995</v>
      </c>
      <c r="I507" s="5">
        <f>'1'!I507</f>
        <v>0.341113632261762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0.67873112970378269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0.45502598342837097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0.56878247928546366</v>
      </c>
      <c r="I508" s="5">
        <f>'1'!I508</f>
        <v>0.34126948757127823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0.67904124293378432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0.45563528577648599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0.56954410722060744</v>
      </c>
      <c r="I509" s="5">
        <f>'1'!I509</f>
        <v>0.34172646433236448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0.67995051281914154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0.45287506117774401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0.56609382647217998</v>
      </c>
      <c r="I510" s="5">
        <f>'1'!I510</f>
        <v>0.33965629588330803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0.67583139344889309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0.453005429054952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0.56625678631869003</v>
      </c>
      <c r="I511" s="5">
        <f>'1'!I511</f>
        <v>0.33975407179121397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0.67602594314188202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0.45494397968501898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0.56867997460627373</v>
      </c>
      <c r="I512" s="5">
        <f>'1'!I512</f>
        <v>0.34120798476376424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0.67891886767206544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0.45582201353078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0.569777516913475</v>
      </c>
      <c r="I513" s="5">
        <f>'1'!I513</f>
        <v>0.341866510148085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0.68022916909589026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0.45535399634735302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0.56919249543419126</v>
      </c>
      <c r="I514" s="5">
        <f>'1'!I514</f>
        <v>0.34151549726051478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0.67953074091481325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0.45610317665278799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0.57012897081598501</v>
      </c>
      <c r="I515" s="5">
        <f>'1'!I515</f>
        <v>0.34207738248959096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0.68064875251043933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0.45591047285472902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0.56988809106841132</v>
      </c>
      <c r="I516" s="5">
        <f>'1'!I516</f>
        <v>0.34193285464104678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0.6803611781052018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0.45395431893023103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0.56744289866278874</v>
      </c>
      <c r="I517" s="5">
        <f>'1'!I517</f>
        <v>0.34046573919767326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0.67744198394786426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0.45741517872499399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0.57176897340624244</v>
      </c>
      <c r="I518" s="5">
        <f>'1'!I518</f>
        <v>0.34306138404374548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0.68260667041027001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0.45504999994058598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0.56881249992573246</v>
      </c>
      <c r="I519" s="5">
        <f>'1'!I519</f>
        <v>0.3412874999554395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0.67907708308994974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0.45550285529607198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0.56937856912008999</v>
      </c>
      <c r="I520" s="5">
        <f>'1'!I520</f>
        <v>0.34162714147205397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0.67975288507633647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0.45597186463086498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0.56996483078858118</v>
      </c>
      <c r="I521" s="5">
        <f>'1'!I521</f>
        <v>0.34197889847314872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0.68045279385790935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0.45959761294361701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0.57449701617952131</v>
      </c>
      <c r="I522" s="5">
        <f>'1'!I522</f>
        <v>0.34469820970771275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0.68586354561829488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0.46104541780260599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0.57630677225325755</v>
      </c>
      <c r="I523" s="5">
        <f>'1'!I523</f>
        <v>0.3457840633519545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0.68802412379795441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0.45956211241829098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0.57445264052286371</v>
      </c>
      <c r="I524" s="5">
        <f>'1'!I524</f>
        <v>0.34467158431371825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0.68581056771874604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0.459453920375337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0.57431740046917124</v>
      </c>
      <c r="I525" s="5">
        <f>'1'!I525</f>
        <v>0.34459044028150276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0.68564911131406014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0.46157477413481501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0.57696846766851873</v>
      </c>
      <c r="I526" s="5">
        <f>'1'!I526</f>
        <v>0.34618108060111125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0.68881408919524845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0.46536752297366901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0.58170940371708624</v>
      </c>
      <c r="I527" s="5">
        <f>'1'!I527</f>
        <v>0.34902564223025179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0.69447405803102047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0.46419604461927499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0.58024505577409369</v>
      </c>
      <c r="I528" s="5">
        <f>'1'!I528</f>
        <v>0.34814703346445625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0.69272584551831018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0.457092238968134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0.5713652987101675</v>
      </c>
      <c r="I529" s="5">
        <f>'1'!I529</f>
        <v>0.3428191792261005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0.68212474317561256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0.45598541696129702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0.5699817712016213</v>
      </c>
      <c r="I530" s="5">
        <f>'1'!I530</f>
        <v>0.34198906272097274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0.68047301817835781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0.46178790553091498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0.57723488191364369</v>
      </c>
      <c r="I531" s="5">
        <f>'1'!I531</f>
        <v>0.34634092914818626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0.6891321479729593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0.46067276847606597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0.5758409605950825</v>
      </c>
      <c r="I532" s="5">
        <f>'1'!I532</f>
        <v>0.34550457635704945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0.68746801432050075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0.46079692231466102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0.57599615289332629</v>
      </c>
      <c r="I533" s="5">
        <f>'1'!I533</f>
        <v>0.34559769173599575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0.68765329072216774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0.46243671024174998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0.57804588780218746</v>
      </c>
      <c r="I534" s="5">
        <f>'1'!I534</f>
        <v>0.3468275326813125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0.69010036775229433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0.46406267581352201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0.58007834476690245</v>
      </c>
      <c r="I535" s="5">
        <f>'1'!I535</f>
        <v>0.34804700686014151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0.69252681750029521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0.46202260891821501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0.57752826114776878</v>
      </c>
      <c r="I536" s="5">
        <f>'1'!I536</f>
        <v>0.34651695668866123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0.68948239891606411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0.46032981344571799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0.57541226680714752</v>
      </c>
      <c r="I537" s="5">
        <f>'1'!I537</f>
        <v>0.34524736008428847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0.68695621803070817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0.460611052592798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0.57576381574099744</v>
      </c>
      <c r="I538" s="5">
        <f>'1'!I538</f>
        <v>0.3454582894445985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0.68737591489846939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0.46100677009553498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0.57625846261941871</v>
      </c>
      <c r="I539" s="5">
        <f>'1'!I539</f>
        <v>0.34575507757165125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0.68796644931781081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0.46160549296150499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0.57700686620188124</v>
      </c>
      <c r="I540" s="5">
        <f>'1'!I540</f>
        <v>0.34620411972112874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0.68885993130320866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0.45957483302119001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0.5744685412764875</v>
      </c>
      <c r="I541" s="5">
        <f>'1'!I541</f>
        <v>0.34468112476589252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0.68582955084128849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0.460629501981275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0.57578687747659374</v>
      </c>
      <c r="I542" s="5">
        <f>'1'!I542</f>
        <v>0.34547212648595627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0.68740344716286539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0.462294871499283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0.57786858937410379</v>
      </c>
      <c r="I543" s="5">
        <f>'1'!I543</f>
        <v>0.34672115362446226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0.68988869993663404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0.46193742060986898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0.57742177576233622</v>
      </c>
      <c r="I544" s="5">
        <f>'1'!I544</f>
        <v>0.34645306545740173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0.68935527128623764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0.46279217013649299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0.57849021267061618</v>
      </c>
      <c r="I545" s="5">
        <f>'1'!I545</f>
        <v>0.34709412760236974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0.69063082521523034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0.46541359793662701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0.58176699742078375</v>
      </c>
      <c r="I546" s="5">
        <f>'1'!I546</f>
        <v>0.34906019845247027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0.69454281630253578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0.46423589560102901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0.58029486950128628</v>
      </c>
      <c r="I547" s="5">
        <f>'1'!I547</f>
        <v>0.34817692170077175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0.69278531566104473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0.46400011749847903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0.58000014687309875</v>
      </c>
      <c r="I548" s="5">
        <f>'1'!I548</f>
        <v>0.3480000881238593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0.692433460906277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0.46630821381936499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0.5828852672742062</v>
      </c>
      <c r="I549" s="5">
        <f>'1'!I549</f>
        <v>0.34973116036452373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0.69587786331762203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0.46750628194768101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0.58438285243460131</v>
      </c>
      <c r="I550" s="5">
        <f>'1'!I550</f>
        <v>0.35062971146076077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0.69766575609869241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0.46270124460849399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0.57837655576061753</v>
      </c>
      <c r="I551" s="5">
        <f>'1'!I551</f>
        <v>0.34702593345637051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0.69049513585726963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0.46232260707866202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0.57790325884832749</v>
      </c>
      <c r="I552" s="5">
        <f>'1'!I552</f>
        <v>0.34674195530899654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0.68993009010550554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0.466444108579258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0.58305513572407253</v>
      </c>
      <c r="I553" s="5">
        <f>'1'!I553</f>
        <v>0.34983308143444347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0.69608066085012921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0.46435402666657999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0.58044253333322504</v>
      </c>
      <c r="I554" s="5">
        <f>'1'!I554</f>
        <v>0.34826551999993499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0.6929616041995067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0.45990968495472401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0.574887106193405</v>
      </c>
      <c r="I555" s="5">
        <f>'1'!I555</f>
        <v>0.34493226371604302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0.68632925477342999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0.46147367537946599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0.57684209422433252</v>
      </c>
      <c r="I556" s="5">
        <f>'1'!I556</f>
        <v>0.3461052565345995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0.68866321819668697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0.45874119101267802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0.57342648876584756</v>
      </c>
      <c r="I557" s="5">
        <f>'1'!I557</f>
        <v>0.34405589325950853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0.68458549593840867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0.45729440900879298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0.57161801126099121</v>
      </c>
      <c r="I558" s="5">
        <f>'1'!I558</f>
        <v>0.34297080675659475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0.68242644417883591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0.463101503604681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0.57887687950585121</v>
      </c>
      <c r="I559" s="5">
        <f>'1'!I559</f>
        <v>0.34732612770351073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0.69109244760685029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0.46416831759140098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0.58021039698925125</v>
      </c>
      <c r="I560" s="5">
        <f>'1'!I560</f>
        <v>0.34812623819355071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0.69268446811096185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0.46385515144513501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0.57981893930641881</v>
      </c>
      <c r="I561" s="5">
        <f>'1'!I561</f>
        <v>0.34789136358385125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0.69221712616357889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0.46154597805504299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0.57693247256880376</v>
      </c>
      <c r="I562" s="5">
        <f>'1'!I562</f>
        <v>0.34615948354128223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0.68877111642773148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0.46071326294803899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0.5758915786850487</v>
      </c>
      <c r="I563" s="5">
        <f>'1'!I563</f>
        <v>0.34553494721102923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0.68752844475212871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0.46017642507963402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0.57522053134954254</v>
      </c>
      <c r="I564" s="5">
        <f>'1'!I564</f>
        <v>0.3451323188097255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0.68672731456024594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0.46094789277564402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0.57618486596955498</v>
      </c>
      <c r="I565" s="5">
        <f>'1'!I565</f>
        <v>0.345710919581733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0.68787858592113593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0.46212395268592099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0.57765494085740121</v>
      </c>
      <c r="I566" s="5">
        <f>'1'!I566</f>
        <v>0.34659296451444077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0.6896336355497793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0.46287128381693299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0.57858910477116621</v>
      </c>
      <c r="I567" s="5">
        <f>'1'!I567</f>
        <v>0.34715346286269977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0.69074888759816133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0.46063539735801801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0.57579424669752255</v>
      </c>
      <c r="I568" s="5">
        <f>'1'!I568</f>
        <v>0.34547654801851352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0.68741224491089936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0.45745592502885801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0.57181990628607249</v>
      </c>
      <c r="I569" s="5">
        <f>'1'!I569</f>
        <v>0.34309194377164354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0.68266747665393179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0.46021483567478499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0.5752685445934812</v>
      </c>
      <c r="I570" s="5">
        <f>'1'!I570</f>
        <v>0.34516112675608873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0.68678463519516142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0.45992972894180301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0.57491216117725374</v>
      </c>
      <c r="I571" s="5">
        <f>'1'!I571</f>
        <v>0.34494729670635227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0.6863591666782336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0.45788162343962702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0.57235202929953377</v>
      </c>
      <c r="I572" s="5">
        <f>'1'!I572</f>
        <v>0.34341121757972026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0.68330275197554213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0.45657165062141303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0.57071456327676628</v>
      </c>
      <c r="I573" s="5">
        <f>'1'!I573</f>
        <v>0.34242873796605977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0.68134786235805833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0.45821978859736501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0.57277473574670623</v>
      </c>
      <c r="I574" s="5">
        <f>'1'!I574</f>
        <v>0.34366484144802378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0.68380740027561759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0.45855330474301997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0.57319163092877501</v>
      </c>
      <c r="I575" s="5">
        <f>'1'!I575</f>
        <v>0.34391497855726499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0.68430511079398781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0.457188437424841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0.57148554678105123</v>
      </c>
      <c r="I576" s="5">
        <f>'1'!I576</f>
        <v>0.34289132806863076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0.68226830139424099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0.45695539520485701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0.57119424400607122</v>
      </c>
      <c r="I577" s="5">
        <f>'1'!I577</f>
        <v>0.34271654640364274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0.68192052943290882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0.46191846058161901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0.57739807572702373</v>
      </c>
      <c r="I578" s="5">
        <f>'1'!I578</f>
        <v>0.34643884543621428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0.68932697698741119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0.461294964810819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0.57661870601352372</v>
      </c>
      <c r="I579" s="5">
        <f>'1'!I579</f>
        <v>0.34597122360811428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0.68839652607122825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0.45704146452467598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0.57130183065584494</v>
      </c>
      <c r="I580" s="5">
        <f>'1'!I580</f>
        <v>0.34278109839350701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0.68204897180771118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0.45817528415354503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0.57271910519193125</v>
      </c>
      <c r="I581" s="5">
        <f>'1'!I581</f>
        <v>0.3436314631151588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0.68374098571040998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0.46356018010757399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0.57945022513446753</v>
      </c>
      <c r="I582" s="5">
        <f>'1'!I582</f>
        <v>0.34767013508068051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0.69177693656785921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0.46428268526440297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0.58035335658050369</v>
      </c>
      <c r="I583" s="5">
        <f>'1'!I583</f>
        <v>0.34821201394830226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0.69285514048936447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0.45946726781844399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0.57433408477305503</v>
      </c>
      <c r="I584" s="5">
        <f>'1'!I584</f>
        <v>0.34460045086383301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0.68566902987846623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0.45651140292317599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0.57063925365396995</v>
      </c>
      <c r="I585" s="5">
        <f>'1'!I585</f>
        <v>0.34238355219238198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0.68125795392780442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0.45960140901819901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0.57450176127274877</v>
      </c>
      <c r="I586" s="5">
        <f>'1'!I586</f>
        <v>0.34470105676364926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0.6858692105501808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0.45879521384074801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0.57349401730093497</v>
      </c>
      <c r="I587" s="5">
        <f>'1'!I587</f>
        <v>0.34409641038056099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0.68466611491327034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0.46018055684762899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0.57522569605953622</v>
      </c>
      <c r="I588" s="5">
        <f>'1'!I588</f>
        <v>0.34513541763572175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0.6867334804518147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0.45755337591473799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0.57194171989342246</v>
      </c>
      <c r="I589" s="5">
        <f>'1'!I589</f>
        <v>0.34316503193605352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0.68281290388904126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0.45381961995242498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0.56727452494053121</v>
      </c>
      <c r="I590" s="5">
        <f>'1'!I590</f>
        <v>0.34036471496431875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0.67724097089664859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0.45122726555875098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0.56403408194843874</v>
      </c>
      <c r="I591" s="5">
        <f>'1'!I591</f>
        <v>0.33842044916906322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0.67337236643511378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0.448127739795744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0.56015967474467998</v>
      </c>
      <c r="I592" s="5">
        <f>'1'!I592</f>
        <v>0.33609580484680801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0.66874690348735033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0.45476844647285702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0.56846055809107132</v>
      </c>
      <c r="I593" s="5">
        <f>'1'!I593</f>
        <v>0.34107633485464278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0.67865691715736165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0.46009747066333201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0.57512183832916497</v>
      </c>
      <c r="I594" s="5">
        <f>'1'!I594</f>
        <v>0.34507310299749899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0.68660948984927694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0.461173175317865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0.57646646914733124</v>
      </c>
      <c r="I595" s="5">
        <f>'1'!I595</f>
        <v>0.34587988148839877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0.68821477801357078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0.46095933262403899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0.57619916578004871</v>
      </c>
      <c r="I596" s="5">
        <f>'1'!I596</f>
        <v>0.34571949946802927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0.68789565775693429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0.45706042506348998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0.57132553132936248</v>
      </c>
      <c r="I597" s="5">
        <f>'1'!I597</f>
        <v>0.34279531879761749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0.68207726686845904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0.45515429424637799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0.56894286780797243</v>
      </c>
      <c r="I598" s="5">
        <f>'1'!I598</f>
        <v>0.34136572068478349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0.67923272285034841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0.45561798735452802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0.56952248419315998</v>
      </c>
      <c r="I599" s="5">
        <f>'1'!I599</f>
        <v>0.341713490515896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0.67992469815717738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0.45403972789817498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0.56754965987271877</v>
      </c>
      <c r="I600" s="5">
        <f>'1'!I600</f>
        <v>0.34052979592363125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0.67756944087090276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0.451269487305198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0.56408685913149748</v>
      </c>
      <c r="I601" s="5">
        <f>'1'!I601</f>
        <v>0.33845211547889853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0.67343537450109325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0.45112379909459399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0.56390474886824249</v>
      </c>
      <c r="I602" s="5">
        <f>'1'!I602</f>
        <v>0.33834284932094549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0.6732179620736447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0.45330699408757302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0.56663374260946631</v>
      </c>
      <c r="I603" s="5">
        <f>'1'!I603</f>
        <v>0.33998024556567974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0.67647597259521886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0.454914650777554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0.56864331347194252</v>
      </c>
      <c r="I604" s="5">
        <f>'1'!I604</f>
        <v>0.34118598808316547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0.67887509975879401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0.456755772541792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0.57094471567724003</v>
      </c>
      <c r="I605" s="5">
        <f>'1'!I605</f>
        <v>0.34256682940634398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0.68162262991467892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0.454256178814199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0.56782022351774875</v>
      </c>
      <c r="I606" s="5">
        <f>'1'!I606</f>
        <v>0.34069213411064925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0.67789245341173321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0.45053373404500302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0.56316716755625373</v>
      </c>
      <c r="I607" s="5">
        <f>'1'!I607</f>
        <v>0.33790030053375225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0.67233740026118038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0.45408016768102399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0.56760020960127999</v>
      </c>
      <c r="I608" s="5">
        <f>'1'!I608</f>
        <v>0.340560125760768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0.6776297896892336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0.458690277327374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0.57336284665921755</v>
      </c>
      <c r="I609" s="5">
        <f>'1'!I609</f>
        <v>0.3440177079955305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0.68450951677807437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0.45279070776966102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0.56598838471207624</v>
      </c>
      <c r="I610" s="5">
        <f>'1'!I610</f>
        <v>0.33959303082724579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0.67570551175167926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0.45034703595948899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0.56293379494936124</v>
      </c>
      <c r="I611" s="5">
        <f>'1'!I611</f>
        <v>0.33776027696961675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0.67205878825954124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0.45101005315177101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0.56376256643971379</v>
      </c>
      <c r="I612" s="5">
        <f>'1'!I612</f>
        <v>0.33825753986382823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0.67304821751134236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0.45134991902717098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0.56418739878396373</v>
      </c>
      <c r="I613" s="5">
        <f>'1'!I613</f>
        <v>0.33851243927037822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0.67355540381469048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0.44960854443945297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0.56201068054931624</v>
      </c>
      <c r="I614" s="5">
        <f>'1'!I614</f>
        <v>0.3372064083295897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0.67095672767855408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0.44996778661291797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0.56245973326614751</v>
      </c>
      <c r="I615" s="5">
        <f>'1'!I615</f>
        <v>0.3374758399596885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0.67149282948563316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0.44463497836292898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0.55579372295366125</v>
      </c>
      <c r="I616" s="5">
        <f>'1'!I616</f>
        <v>0.33347623377219671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0.66353460979207557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0.44029485260233098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0.55036856575291371</v>
      </c>
      <c r="I617" s="5">
        <f>'1'!I617</f>
        <v>0.33022113945174825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0.65705778319689867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0.43612902791486902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0.54516128489358628</v>
      </c>
      <c r="I618" s="5">
        <f>'1'!I618</f>
        <v>0.32709677093615175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0.65084106837919709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0.440735998627593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0.55091999828449123</v>
      </c>
      <c r="I619" s="5">
        <f>'1'!I619</f>
        <v>0.33055199897069476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0.65771611119621909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0.44033071541233199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0.55041339426541502</v>
      </c>
      <c r="I620" s="5">
        <f>'1'!I620</f>
        <v>0.330248036559249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0.65711130173861954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0.43903213096789701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0.54879016370987121</v>
      </c>
      <c r="I621" s="5">
        <f>'1'!I621</f>
        <v>0.32927409822592274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0.65517340714068961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0.440069321994978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0.55008665249372246</v>
      </c>
      <c r="I622" s="5">
        <f>'1'!I622</f>
        <v>0.33005199149623349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0.65672122091361385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0.440230502478349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0.55028812809793626</v>
      </c>
      <c r="I623" s="5">
        <f>'1'!I623</f>
        <v>0.33017287685876173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0.65696175266290047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0.44235864788532703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0.55294830985665877</v>
      </c>
      <c r="I624" s="5">
        <f>'1'!I624</f>
        <v>0.33176898591399528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0.6601376119652862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0.44093275952873501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0.55116594941091879</v>
      </c>
      <c r="I625" s="5">
        <f>'1'!I625</f>
        <v>0.33069956964655123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0.65800974006959811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0.43895189129552298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0.54868986411940368</v>
      </c>
      <c r="I626" s="5">
        <f>'1'!I626</f>
        <v>0.32921391847164222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0.65505366442522761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0.43819293507213303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0.54774116884016633</v>
      </c>
      <c r="I627" s="5">
        <f>'1'!I627</f>
        <v>0.32864470130409978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0.65392106409902195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0.43958996242535597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0.54948745303169499</v>
      </c>
      <c r="I628" s="5">
        <f>'1'!I628</f>
        <v>0.32969247181901695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0.65600586634085767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0.43834927461320899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0.54793659326651123</v>
      </c>
      <c r="I629" s="5">
        <f>'1'!I629</f>
        <v>0.32876195595990676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0.65415437164663071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0.43262731867304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0.54078414834129995</v>
      </c>
      <c r="I630" s="5">
        <f>'1'!I630</f>
        <v>0.32447048900477998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0.64561542175117625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0.436258724323146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0.54532340540393254</v>
      </c>
      <c r="I631" s="5">
        <f>'1'!I631</f>
        <v>0.32719404324235951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0.65103461603029356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0.440251089024016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0.55031386128002002</v>
      </c>
      <c r="I632" s="5">
        <f>'1'!I632</f>
        <v>0.33018831676801197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0.65699247423500085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0.44114019305442198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0.5514252413180275</v>
      </c>
      <c r="I633" s="5">
        <f>'1'!I633</f>
        <v>0.33085514479081646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0.6583192958405617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0.43877378576055198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0.54846723220068994</v>
      </c>
      <c r="I634" s="5">
        <f>'1'!I634</f>
        <v>0.32908033932041397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0.65478787519945891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0.44447483377626501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0.5555935422203313</v>
      </c>
      <c r="I635" s="5">
        <f>'1'!I635</f>
        <v>0.33335612533219877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0.66329562392503105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0.44293688787776397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0.55367110984720491</v>
      </c>
      <c r="I636" s="5">
        <f>'1'!I636</f>
        <v>0.33220266590832298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0.66100052708986878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0.440673189915543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0.55084148739442873</v>
      </c>
      <c r="I637" s="5">
        <f>'1'!I637</f>
        <v>0.33050489243665726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0.6576223809314633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0.44477093268861001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0.55596366586076251</v>
      </c>
      <c r="I638" s="5">
        <f>'1'!I638</f>
        <v>0.33357819951645751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0.66373749621538947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0.44194818965652899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0.55243523707066122</v>
      </c>
      <c r="I639" s="5">
        <f>'1'!I639</f>
        <v>0.33146114224239676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0.65952507976711272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0.43524470692040701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0.54405588365050872</v>
      </c>
      <c r="I640" s="5">
        <f>'1'!I640</f>
        <v>0.32643353019030524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0.64952138456090702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0.43554311008482399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0.54442888760603003</v>
      </c>
      <c r="I641" s="5">
        <f>'1'!I641</f>
        <v>0.32665733256361801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0.64996669551685371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0.43989143619749099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0.54986429524686375</v>
      </c>
      <c r="I642" s="5">
        <f>'1'!I642</f>
        <v>0.32991857714811823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0.65645575960497438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0.43856288378403901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0.54820360473004881</v>
      </c>
      <c r="I643" s="5">
        <f>'1'!I643</f>
        <v>0.32892216283802928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0.65447314341383744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0.437030906338359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0.54628863292294871</v>
      </c>
      <c r="I644" s="5">
        <f>'1'!I644</f>
        <v>0.32777317975376924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0.65218695337909882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0.43718244090719299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0.54647805113399128</v>
      </c>
      <c r="I645" s="5">
        <f>'1'!I645</f>
        <v>0.32788683068039476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0.65241309040361151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0.43781535039871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0.54726918799838753</v>
      </c>
      <c r="I646" s="5">
        <f>'1'!I646</f>
        <v>0.32836151279903247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0.65335758953868561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0.435541281980932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0.54442660247616503</v>
      </c>
      <c r="I647" s="5">
        <f>'1'!I647</f>
        <v>0.32665596148569898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0.64996396741343931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0.43106488345784399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0.53883110432230497</v>
      </c>
      <c r="I648" s="5">
        <f>'1'!I648</f>
        <v>0.32329866259338302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0.64328377918752211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0.42866325322544502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0.53582906653180629</v>
      </c>
      <c r="I649" s="5">
        <f>'1'!I649</f>
        <v>0.32149743991908375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0.63969979489328832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0.431868210339381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0.53983526292422623</v>
      </c>
      <c r="I650" s="5">
        <f>'1'!I650</f>
        <v>0.32390115775453576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0.64448259442882105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0.43680892279779898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0.54601115349724871</v>
      </c>
      <c r="I651" s="5">
        <f>'1'!I651</f>
        <v>0.32760669209834925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0.65185568443011044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0.43701227729334002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0.54626534661667503</v>
      </c>
      <c r="I652" s="5">
        <f>'1'!I652</f>
        <v>0.32775920797000502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0.652159153010889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0.43859466115384799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0.54824332644231</v>
      </c>
      <c r="I653" s="5">
        <f>'1'!I653</f>
        <v>0.32894599586538598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0.65452056519957735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0.44488918925343601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0.55611148656679499</v>
      </c>
      <c r="I654" s="5">
        <f>'1'!I654</f>
        <v>0.33366689194007704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0.66391397203806557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0.44218682538148102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0.55273353172685125</v>
      </c>
      <c r="I655" s="5">
        <f>'1'!I655</f>
        <v>0.33164011903611079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0.65988119898927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0.43837268492467002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0.54796585615583748</v>
      </c>
      <c r="I656" s="5">
        <f>'1'!I656</f>
        <v>0.3287795136935025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0.6541893071614604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0.44173100340275701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0.55216375425344622</v>
      </c>
      <c r="I657" s="5">
        <f>'1'!I657</f>
        <v>0.33129825255206774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0.65920096987211663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0.44124323465947302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0.55155404332434133</v>
      </c>
      <c r="I658" s="5">
        <f>'1'!I658</f>
        <v>0.33093242599460476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0.65847306617921475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0.44338765770479899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0.55423457213099869</v>
      </c>
      <c r="I659" s="5">
        <f>'1'!I659</f>
        <v>0.33254074327859923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0.66167321681479541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0.44071877876235399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0.55089847345294252</v>
      </c>
      <c r="I660" s="5">
        <f>'1'!I660</f>
        <v>0.33053908407176547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0.65769041376547699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0.44094993659909698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0.55118742074887117</v>
      </c>
      <c r="I661" s="5">
        <f>'1'!I661</f>
        <v>0.33071245244932274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0.65803537363698406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0.44325485138902898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0.55406856423628625</v>
      </c>
      <c r="I662" s="5">
        <f>'1'!I662</f>
        <v>0.33244113854177171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0.66147502820795923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0.43938252766357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0.54922815957946247</v>
      </c>
      <c r="I663" s="5">
        <f>'1'!I663</f>
        <v>0.32953689574767753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0.65569630872524742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0.42707444518837201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0.53384305648546504</v>
      </c>
      <c r="I664" s="5">
        <f>'1'!I664</f>
        <v>0.32030583389127898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0.63732879582165602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0.42701374658511998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0.53376718323139993</v>
      </c>
      <c r="I665" s="5">
        <f>'1'!I665</f>
        <v>0.32026030993883997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0.63723821449993445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0.44029383745273898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0.55036729681592367</v>
      </c>
      <c r="I666" s="5">
        <f>'1'!I666</f>
        <v>0.33022037808955423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0.6570562682758484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0.43223876381048898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0.54029845476311122</v>
      </c>
      <c r="I667" s="5">
        <f>'1'!I667</f>
        <v>0.32417907285786673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0.64503557623372543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0.41967055538364501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0.52458819422955627</v>
      </c>
      <c r="I668" s="5">
        <f>'1'!I668</f>
        <v>0.31475291653773374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0.62627987396082774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0.42739378097284397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0.53424222621605499</v>
      </c>
      <c r="I669" s="5">
        <f>'1'!I669</f>
        <v>0.32054533572963295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0.63780534480105122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0.42807729447906201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0.53509661809882747</v>
      </c>
      <c r="I670" s="5">
        <f>'1'!I670</f>
        <v>0.32105797085929649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0.63882536097095721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0.42637917113273999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0.532973963915925</v>
      </c>
      <c r="I671" s="5">
        <f>'1'!I671</f>
        <v>0.31978437834955498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0.63629122922961479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0.43077203400531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0.53846504250663751</v>
      </c>
      <c r="I672" s="5">
        <f>'1'!I672</f>
        <v>0.32307902550398249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0.64284675610865771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0.42955788761451802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0.53694735951814754</v>
      </c>
      <c r="I673" s="5">
        <f>'1'!I673</f>
        <v>0.3221684157108885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0.64103486952562094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0.41988118009182401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0.52485147511478003</v>
      </c>
      <c r="I674" s="5">
        <f>'1'!I674</f>
        <v>0.314910885068868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0.62659419197527788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0.41488249454672899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0.5186031181834112</v>
      </c>
      <c r="I675" s="5">
        <f>'1'!I675</f>
        <v>0.31116187091004677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0.6191345879763982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0.42315980087474703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0.52894975109343378</v>
      </c>
      <c r="I676" s="5">
        <f>'1'!I676</f>
        <v>0.31736985065606027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0.6314869207701711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0.41718395308289502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0.52147994135361875</v>
      </c>
      <c r="I677" s="5">
        <f>'1'!I677</f>
        <v>0.31288796481217129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0.62256908473454819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0.42443892205814798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0.53054865257268502</v>
      </c>
      <c r="I678" s="5">
        <f>'1'!I678</f>
        <v>0.318329191543611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0.63339577008839087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0.41465225064037498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0.51831531330046876</v>
      </c>
      <c r="I679" s="5">
        <f>'1'!I679</f>
        <v>0.31098918798028125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0.61879099197519716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0.423877529867007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0.5298469123337588</v>
      </c>
      <c r="I680" s="5">
        <f>'1'!I680</f>
        <v>0.31790814740025525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0.63255799715864847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0.43314664570419698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0.54143330713024618</v>
      </c>
      <c r="I681" s="5">
        <f>'1'!I681</f>
        <v>0.32485998427814772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0.64639042029097171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0.437341759605546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0.5466771995069325</v>
      </c>
      <c r="I682" s="5">
        <f>'1'!I682</f>
        <v>0.3280063197041595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0.6526508437866978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0.44475096933344999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0.55593871166681252</v>
      </c>
      <c r="I683" s="5">
        <f>'1'!I683</f>
        <v>0.3335632270000875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0.66370770463865614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0.44225745175485898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0.55282181469357372</v>
      </c>
      <c r="I684" s="5">
        <f>'1'!I684</f>
        <v>0.33169308881614423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0.65998659565255746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0.41799609189653097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0.52249511487066369</v>
      </c>
      <c r="I685" s="5">
        <f>'1'!I685</f>
        <v>0.31349706892239826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0.62378105013769081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0.424432697199079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0.53054087149884877</v>
      </c>
      <c r="I686" s="5">
        <f>'1'!I686</f>
        <v>0.31832452289930924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0.63338648064956049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0.44313897263367502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0.55392371579209376</v>
      </c>
      <c r="I687" s="5">
        <f>'1'!I687</f>
        <v>0.33235422947525628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0.66130210082154428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0.42444394484255799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0.53055493105319751</v>
      </c>
      <c r="I688" s="5">
        <f>'1'!I688</f>
        <v>0.31833295863191846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0.63340326565544192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0.45466029096341498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0.56832536370426867</v>
      </c>
      <c r="I689" s="5">
        <f>'1'!I689</f>
        <v>0.34099521822256124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0.67849551527211482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0.45588237411200699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0.5698529676400087</v>
      </c>
      <c r="I690" s="5">
        <f>'1'!I690</f>
        <v>0.34191178058400523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0.68031924598291049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0.45129174777504999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0.56411468471881254</v>
      </c>
      <c r="I691" s="5">
        <f>'1'!I691</f>
        <v>0.33846881083128749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0.67346859409220916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0.41270380959470099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0.51587976199337626</v>
      </c>
      <c r="I692" s="5">
        <f>'1'!I692</f>
        <v>0.30952785719602571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0.61588330784808631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0.385690450239844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0.48211306279980498</v>
      </c>
      <c r="I693" s="5">
        <f>'1'!I693</f>
        <v>0.28926783767988301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0.5755709173908794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0.36719778259247099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0.45899722824058875</v>
      </c>
      <c r="I694" s="5">
        <f>'1'!I694</f>
        <v>0.27539833694435323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0.54797406692132755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0.43250556867289203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0.54063196084111498</v>
      </c>
      <c r="I695" s="5">
        <f>'1'!I695</f>
        <v>0.32437917650466902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0.64543373262915127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0.45287111305069899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0.5660888913133737</v>
      </c>
      <c r="I696" s="5">
        <f>'1'!I696</f>
        <v>0.33965333478802423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0.6758255016071224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0.435779622066293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0.54472452758286627</v>
      </c>
      <c r="I697" s="5">
        <f>'1'!I697</f>
        <v>0.32683471654971974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0.65031964544875742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0.43778397171192202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0.54722996463990248</v>
      </c>
      <c r="I698" s="5">
        <f>'1'!I698</f>
        <v>0.3283379787839415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0.65331076271284672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0.41294877266263902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0.51618596582829879</v>
      </c>
      <c r="I699" s="5">
        <f>'1'!I699</f>
        <v>0.30971157949697925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0.61624886944716739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0.39064537248849501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0.48830671561061878</v>
      </c>
      <c r="I700" s="5">
        <f>'1'!I700</f>
        <v>0.29298402936637125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0.58296521284850111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0.40984211366999701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0.51230264208749632</v>
      </c>
      <c r="I701" s="5">
        <f>'1'!I701</f>
        <v>0.30738158525249776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0.61161276148726418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0.44309142718144601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0.55386428397680754</v>
      </c>
      <c r="I702" s="5">
        <f>'1'!I702</f>
        <v>0.33231857038608448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0.66123114811960371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0.44544142101272199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0.55680177626590255</v>
      </c>
      <c r="I703" s="5">
        <f>'1'!I703</f>
        <v>0.3340810657595415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0.66473807473520774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0.43831225883578101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0.54789032354472622</v>
      </c>
      <c r="I704" s="5">
        <f>'1'!I704</f>
        <v>0.32873419412683574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0.65409913251649687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0.40304535535494801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0.50380669419368496</v>
      </c>
      <c r="I705" s="5">
        <f>'1'!I705</f>
        <v>0.30228401651621101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0.60146986991127593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0.33950065581432598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0.4243758197679075</v>
      </c>
      <c r="I706" s="5">
        <f>'1'!I706</f>
        <v>0.25462549186074446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0.50664128137044073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0.40541692033334298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0.50677115041667875</v>
      </c>
      <c r="I707" s="5">
        <f>'1'!I707</f>
        <v>0.30406269025000721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0.60500898743264064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0.493647595808205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0.61705949476025623</v>
      </c>
      <c r="I708" s="5">
        <f>'1'!I708</f>
        <v>0.37023569685615376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0.73667678162745043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0.460438458723055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0.57554807340381875</v>
      </c>
      <c r="I709" s="5">
        <f>'1'!I709</f>
        <v>0.34532884404229125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0.6871183508030082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0.45788316950858499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0.57235396188573118</v>
      </c>
      <c r="I710" s="5">
        <f>'1'!I710</f>
        <v>0.34341237713143874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0.68330505919452544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0.44645673029364202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0.55807091286705257</v>
      </c>
      <c r="I711" s="5">
        <f>'1'!I711</f>
        <v>0.33484254772023153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0.6662532340913474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0.41810139482487402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0.52262674353109251</v>
      </c>
      <c r="I712" s="5">
        <f>'1'!I712</f>
        <v>0.31357604611865553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0.62393819507875081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0.45649944584840402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0.57062430731050506</v>
      </c>
      <c r="I713" s="5">
        <f>'1'!I713</f>
        <v>0.34237458438630303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0.6812401102283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0.44103591998236902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0.55129489997796122</v>
      </c>
      <c r="I714" s="5">
        <f>'1'!I714</f>
        <v>0.33077693998677676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0.65816368776755041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0.51021390394284505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0.63776737992855637</v>
      </c>
      <c r="I715" s="5">
        <f>'1'!I715</f>
        <v>0.38266042795713379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0.76139890053110826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0.486353347188616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0.60794168398576998</v>
      </c>
      <c r="I716" s="5">
        <f>'1'!I716</f>
        <v>0.36476501039146203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0.72579147874519545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0.63330649999999999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0.28107833581945002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0.27761820574066098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0.27418049012064899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0.25821409707104598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0.24322950174482599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0.236789015828548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0.22252771683156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0.21121265001159101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0.189445171207097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0.17437635901249601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0.15326562692860199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0.14256885201672601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0.13548210159808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0.131585723669219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0.12846163015442999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0.124803280249147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0.13657100605122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0.14383898026990399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0.17143235759891301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0.20899135115557399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0.249738261460863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0.312578816113943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0.37609477980464701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0.44523924744277499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0.49124306012728902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0.52886611836436603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0.54248545841882201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0.54852028603417002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0.52323875108283202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0.484086296992569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0.43105749492103401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0.37054095376979201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0.46317619221224005</v>
      </c>
      <c r="I37" s="4">
        <f>'1'!I37</f>
        <v>0.27790571532734398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0.37054095376979201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0.46317619221224005</v>
      </c>
      <c r="Y37" s="4">
        <f>'1'!Y37</f>
        <v>0.27790571532734398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0.31264512185373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0.39080640231716252</v>
      </c>
      <c r="I38" s="4">
        <f>'1'!I38</f>
        <v>0.23448384139029749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0.31264512185373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0.39080640231716252</v>
      </c>
      <c r="Y38" s="4">
        <f>'1'!Y38</f>
        <v>0.23448384139029749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0.25512477128397199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0.31890596410496497</v>
      </c>
      <c r="I39" s="4">
        <f>'1'!I39</f>
        <v>0.191343578462979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0.25512477128397199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0.31890596410496497</v>
      </c>
      <c r="Y39" s="4">
        <f>'1'!Y39</f>
        <v>0.191343578462979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0.2048951113494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0.25611888918675002</v>
      </c>
      <c r="I40" s="4">
        <f>'1'!I40</f>
        <v>0.15367133351205001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0.2048951113494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0.25611888918675002</v>
      </c>
      <c r="Y40" s="4">
        <f>'1'!Y40</f>
        <v>0.15367133351205001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0.158832023640891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0.19854002955111374</v>
      </c>
      <c r="I41" s="4">
        <f>'1'!I41</f>
        <v>0.11912401773066825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0.158832023640891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0.19854002955111374</v>
      </c>
      <c r="Y41" s="4">
        <f>'1'!Y41</f>
        <v>0.11912401773066825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0.12692749249846999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0.15865936562308749</v>
      </c>
      <c r="I42" s="4">
        <f>'1'!I42</f>
        <v>9.5195619373852486E-2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0.12692749249846999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0.15865936562308749</v>
      </c>
      <c r="Y42" s="4">
        <f>'1'!Y42</f>
        <v>9.5195619373852486E-2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0.101511975758526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0.1268899696981575</v>
      </c>
      <c r="I43" s="4">
        <f>'1'!I43</f>
        <v>7.6133981818894497E-2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0.101511975758526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0.1268899696981575</v>
      </c>
      <c r="Y43" s="4">
        <f>'1'!Y43</f>
        <v>7.6133981818894497E-2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9.4960922584899798E-2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0.11870115323112475</v>
      </c>
      <c r="I44" s="4">
        <f>'1'!I44</f>
        <v>7.1220691938674849E-2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9.4960922584899798E-2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0.11870115323112475</v>
      </c>
      <c r="Y44" s="4">
        <f>'1'!Y44</f>
        <v>7.1220691938674849E-2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8.15461719280898E-2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0.10193271491011224</v>
      </c>
      <c r="I45" s="4">
        <f>'1'!I45</f>
        <v>6.115962894606735E-2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8.15461719280898E-2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0.10193271491011224</v>
      </c>
      <c r="Y45" s="4">
        <f>'1'!Y45</f>
        <v>6.115962894606735E-2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6.7430960932549994E-2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8.4288701165687485E-2</v>
      </c>
      <c r="I46" s="4">
        <f>'1'!I46</f>
        <v>5.0573220699412495E-2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6.7430960932549994E-2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8.4288701165687485E-2</v>
      </c>
      <c r="Y46" s="4">
        <f>'1'!Y46</f>
        <v>5.0573220699412495E-2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8.3322966736717505E-2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0.10415370842089688</v>
      </c>
      <c r="I47" s="4">
        <f>'1'!I47</f>
        <v>6.2492225052538125E-2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8.3322966736717505E-2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0.10415370842089688</v>
      </c>
      <c r="Y47" s="4">
        <f>'1'!Y47</f>
        <v>6.2492225052538125E-2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9.5190067773911397E-2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0.11898758471738924</v>
      </c>
      <c r="I48" s="4">
        <f>'1'!I48</f>
        <v>7.1392550830433554E-2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9.5190067773911397E-2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0.11898758471738924</v>
      </c>
      <c r="Y48" s="4">
        <f>'1'!Y48</f>
        <v>7.1392550830433554E-2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0.11106281526395199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0.13882851907993998</v>
      </c>
      <c r="I49" s="4">
        <f>'1'!I49</f>
        <v>8.3297111447963992E-2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0.11106281526395199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0.13882851907993998</v>
      </c>
      <c r="Y49" s="4">
        <f>'1'!Y49</f>
        <v>8.3297111447963992E-2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0.13375705955637601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0.16719632444547</v>
      </c>
      <c r="I50" s="4">
        <f>'1'!I50</f>
        <v>0.10031779466728201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0.13375705955637601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0.16719632444547</v>
      </c>
      <c r="Y50" s="4">
        <f>'1'!Y50</f>
        <v>0.10031779466728201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0.15574897647145999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0.194686220589325</v>
      </c>
      <c r="I51" s="4">
        <f>'1'!I51</f>
        <v>0.11681173235359499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0.15574897647145999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0.194686220589325</v>
      </c>
      <c r="Y51" s="4">
        <f>'1'!Y51</f>
        <v>0.11681173235359499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0.19835284716780899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0.24794105895976123</v>
      </c>
      <c r="I52" s="4">
        <f>'1'!I52</f>
        <v>0.14876463537585674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0.19835284716780899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0.24794105895976123</v>
      </c>
      <c r="Y52" s="4">
        <f>'1'!Y52</f>
        <v>0.14876463537585674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0.27361097951970098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0.34201372439962624</v>
      </c>
      <c r="I53" s="4">
        <f>'1'!I53</f>
        <v>0.20520823463977572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0.27361097951970098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0.34201372439962624</v>
      </c>
      <c r="Y53" s="4">
        <f>'1'!Y53</f>
        <v>0.20520823463977572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0.34797753176907897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0.43497191471134872</v>
      </c>
      <c r="I54" s="4">
        <f>'1'!I54</f>
        <v>0.26098314882680923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0.34797753176907897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0.43497191471134872</v>
      </c>
      <c r="Y54" s="4">
        <f>'1'!Y54</f>
        <v>0.26098314882680923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0.42473240444996202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0.53091550556245248</v>
      </c>
      <c r="I55" s="4">
        <f>'1'!I55</f>
        <v>0.3185493033374715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0.42473240444996202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0.53091550556245248</v>
      </c>
      <c r="Y55" s="4">
        <f>'1'!Y55</f>
        <v>0.3185493033374715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0.511200503032464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0.63900062879058006</v>
      </c>
      <c r="I56" s="4">
        <f>'1'!I56</f>
        <v>0.383400377274348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0.511200503032464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0.63900062879058006</v>
      </c>
      <c r="Y56" s="4">
        <f>'1'!Y56</f>
        <v>0.383400377274348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0.586716862088141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0.73339607761017622</v>
      </c>
      <c r="I57" s="4">
        <f>'1'!I57</f>
        <v>0.44003764656610578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0.586716862088141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0.73339607761017622</v>
      </c>
      <c r="Y57" s="4">
        <f>'1'!Y57</f>
        <v>0.44003764656610578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0.66172286979360095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0.82715358724200116</v>
      </c>
      <c r="I58" s="4">
        <f>'1'!I58</f>
        <v>0.49629215234520074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0.66172286979360095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0.82715358724200116</v>
      </c>
      <c r="Y58" s="4">
        <f>'1'!Y58</f>
        <v>0.49629215234520074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0.72559156833170801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0.90698946041463502</v>
      </c>
      <c r="I59" s="4">
        <f>'1'!I59</f>
        <v>0.54419367624878101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0.72559156833170801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0.90698946041463502</v>
      </c>
      <c r="Y59" s="4">
        <f>'1'!Y59</f>
        <v>0.54419367624878101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0.77230603228336503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0.96538254035420623</v>
      </c>
      <c r="I60" s="4">
        <f>'1'!I60</f>
        <v>0.57922952421252383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0.77230603228336503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0.96538254035420623</v>
      </c>
      <c r="Y60" s="4">
        <f>'1'!Y60</f>
        <v>0.57922952421252383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0.80911904224748099</v>
      </c>
      <c r="D61" s="3" t="e">
        <f>'1'!D61</f>
        <v>#N/A</v>
      </c>
      <c r="E61" s="39" t="e">
        <f>'1'!E61</f>
        <v>#N/A</v>
      </c>
      <c r="F61" s="3">
        <f>'1'!F61</f>
        <v>0.80911904224748099</v>
      </c>
      <c r="G61" s="39">
        <f>'1'!G61</f>
        <v>245</v>
      </c>
      <c r="H61" s="4">
        <f>'1'!H61</f>
        <v>1.0113988028093512</v>
      </c>
      <c r="I61" s="4">
        <f>'1'!I61</f>
        <v>0.60683928168561074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0.80911904224748099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1.0113988028093512</v>
      </c>
      <c r="Y61" s="4">
        <f>'1'!Y61</f>
        <v>0.60683928168561074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0.81810199222369595</v>
      </c>
      <c r="D62" s="3" t="e">
        <f>'1'!D62</f>
        <v>#N/A</v>
      </c>
      <c r="E62" s="39" t="e">
        <f>'1'!E62</f>
        <v>#N/A</v>
      </c>
      <c r="F62" s="3">
        <f>'1'!F62</f>
        <v>0.81810199222369595</v>
      </c>
      <c r="G62" s="39">
        <f>'1'!G62</f>
        <v>246</v>
      </c>
      <c r="H62" s="4">
        <f>'1'!H62</f>
        <v>1.02262749027962</v>
      </c>
      <c r="I62" s="4">
        <f>'1'!I62</f>
        <v>0.61357649416777194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0.81810199222369595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0.81810199222369595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1.02262749027962</v>
      </c>
      <c r="Y62" s="4">
        <f>'1'!Y62</f>
        <v>0.61357649416777194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0.80627447023195598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1.0078430877899449</v>
      </c>
      <c r="I63" s="4">
        <f>'1'!I63</f>
        <v>0.60470585267396704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0.80627447023195598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1.0078430877899449</v>
      </c>
      <c r="Y63" s="4">
        <f>'1'!Y63</f>
        <v>0.60470585267396704</v>
      </c>
      <c r="Z63" s="4" t="e">
        <f>'1'!Z63</f>
        <v>#DIV/0!</v>
      </c>
      <c r="AA63" s="4" t="e">
        <f>'1'!AA63</f>
        <v>#DIV/0!</v>
      </c>
      <c r="AB63" s="12">
        <f t="shared" si="1"/>
        <v>355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0.78641681695307997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0.98302102119134993</v>
      </c>
      <c r="I64" s="4">
        <f>'1'!I64</f>
        <v>0.58981261271481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0.78641681695307997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0.98302102119134993</v>
      </c>
      <c r="Y64" s="4">
        <f>'1'!Y64</f>
        <v>0.58981261271481</v>
      </c>
      <c r="Z64" s="4" t="e">
        <f>'1'!Z64</f>
        <v>#DIV/0!</v>
      </c>
      <c r="AA64" s="4" t="e">
        <f>'1'!AA64</f>
        <v>#DIV/0!</v>
      </c>
      <c r="AB64" s="12">
        <f t="shared" si="1"/>
        <v>355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0.75800748692300601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0.94750935865375752</v>
      </c>
      <c r="I65" s="4">
        <f>'1'!I65</f>
        <v>0.56850561519225451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0.75800748692300601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0.94750935865375752</v>
      </c>
      <c r="Y65" s="4">
        <f>'1'!Y65</f>
        <v>0.56850561519225451</v>
      </c>
      <c r="Z65" s="4" t="e">
        <f>'1'!Z65</f>
        <v>#DIV/0!</v>
      </c>
      <c r="AA65" s="4" t="e">
        <f>'1'!AA65</f>
        <v>#DIV/0!</v>
      </c>
      <c r="AB65" s="12">
        <f t="shared" si="1"/>
        <v>355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0.71898320793984405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0.89872900992480509</v>
      </c>
      <c r="I66" s="4">
        <f>'1'!I66</f>
        <v>0.53923740595488301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0.71898320793984405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0.89872900992480509</v>
      </c>
      <c r="Y66" s="4">
        <f>'1'!Y66</f>
        <v>0.53923740595488301</v>
      </c>
      <c r="Z66" s="4" t="e">
        <f>'1'!Z66</f>
        <v>#DIV/0!</v>
      </c>
      <c r="AA66" s="4" t="e">
        <f>'1'!AA66</f>
        <v>#DIV/0!</v>
      </c>
      <c r="AB66" s="12">
        <f t="shared" si="1"/>
        <v>355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0.67010065760135595</v>
      </c>
      <c r="D67" s="3" t="e">
        <f>'1'!D67</f>
        <v>#N/A</v>
      </c>
      <c r="E67" s="39" t="e">
        <f>'1'!E67</f>
        <v>#N/A</v>
      </c>
      <c r="F67" s="3">
        <f>'1'!F67</f>
        <v>0.67010065760135595</v>
      </c>
      <c r="G67" s="39">
        <f>'1'!G67</f>
        <v>251</v>
      </c>
      <c r="H67" s="4">
        <f>'1'!H67</f>
        <v>0.837625822001695</v>
      </c>
      <c r="I67" s="4">
        <f>'1'!I67</f>
        <v>0.50257549320101691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0.67010065760135595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0.837625822001695</v>
      </c>
      <c r="Y67" s="4">
        <f>'1'!Y67</f>
        <v>0.50257549320101691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0.61578382506671103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0.76972978133338876</v>
      </c>
      <c r="I68" s="4">
        <f>'1'!I68</f>
        <v>0.4618378688000333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0.9189422784196728</v>
      </c>
      <c r="N68" s="4">
        <f>'1'!N68</f>
        <v>0.61578382506671103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1.1486778480245909</v>
      </c>
      <c r="W68" s="4">
        <f>'1'!W68</f>
        <v>0.68920670881475465</v>
      </c>
      <c r="X68" s="4">
        <f>'1'!X68</f>
        <v>0.76972978133338876</v>
      </c>
      <c r="Y68" s="4">
        <f>'1'!Y68</f>
        <v>0.4618378688000333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0.55896172835263802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0.69870216044079747</v>
      </c>
      <c r="I69" s="4">
        <f>'1'!I69</f>
        <v>0.41922129626447852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0.83414591824675588</v>
      </c>
      <c r="N69" s="4">
        <f>'1'!N69</f>
        <v>0.55896172835263802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1.042682397808445</v>
      </c>
      <c r="W69" s="4">
        <f>'1'!W69</f>
        <v>0.62560943868506691</v>
      </c>
      <c r="X69" s="4">
        <f>'1'!X69</f>
        <v>0.69870216044079747</v>
      </c>
      <c r="Y69" s="4">
        <f>'1'!Y69</f>
        <v>0.41922129626447852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0.50439524823223902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0.63049406029029875</v>
      </c>
      <c r="I70" s="4">
        <f>'1'!I70</f>
        <v>0.3782964361741793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0.75271564429997118</v>
      </c>
      <c r="N70" s="4">
        <f>'1'!N70</f>
        <v>0.50439524823223902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0.94089455537496391</v>
      </c>
      <c r="W70" s="4">
        <f>'1'!W70</f>
        <v>0.56453673322497844</v>
      </c>
      <c r="X70" s="4">
        <f>'1'!X70</f>
        <v>0.63049406029029875</v>
      </c>
      <c r="Y70" s="4">
        <f>'1'!Y70</f>
        <v>0.3782964361741793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0.45710122926172603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0.57137653657715748</v>
      </c>
      <c r="I71" s="4">
        <f>'1'!I71</f>
        <v>0.34282592194629452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0.68213815950865153</v>
      </c>
      <c r="N71" s="4">
        <f>'1'!N71</f>
        <v>0.45710122926172603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0.85267269938581447</v>
      </c>
      <c r="W71" s="4">
        <f>'1'!W71</f>
        <v>0.51160361963148859</v>
      </c>
      <c r="X71" s="4">
        <f>'1'!X71</f>
        <v>0.57137653657715748</v>
      </c>
      <c r="Y71" s="4">
        <f>'1'!Y71</f>
        <v>0.34282592194629452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0.41178078712789101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0.51472598390986379</v>
      </c>
      <c r="I72" s="4">
        <f>'1'!I72</f>
        <v>0.30883559034591823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0.61450586931502482</v>
      </c>
      <c r="N72" s="4">
        <f>'1'!N72</f>
        <v>0.41178078712789101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0.768132336643781</v>
      </c>
      <c r="W72" s="4">
        <f>'1'!W72</f>
        <v>0.46087940198626864</v>
      </c>
      <c r="X72" s="4">
        <f>'1'!X72</f>
        <v>0.51472598390986379</v>
      </c>
      <c r="Y72" s="4">
        <f>'1'!Y72</f>
        <v>0.30883559034591823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0.36354843454802999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0.45443554318503748</v>
      </c>
      <c r="I73" s="4">
        <f>'1'!I73</f>
        <v>0.27266132591102249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0.5425280969718218</v>
      </c>
      <c r="N73" s="4">
        <f>'1'!N73</f>
        <v>0.36354843454802999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0.6781601212147772</v>
      </c>
      <c r="W73" s="4">
        <f>'1'!W73</f>
        <v>0.40689607272886635</v>
      </c>
      <c r="X73" s="4">
        <f>'1'!X73</f>
        <v>0.45443554318503748</v>
      </c>
      <c r="Y73" s="4">
        <f>'1'!Y73</f>
        <v>0.27266132591102249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0.320656057585329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0.40082007198166125</v>
      </c>
      <c r="I74" s="4">
        <f>'1'!I74</f>
        <v>0.24049204318899675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0.47851924027820886</v>
      </c>
      <c r="N74" s="4">
        <f>'1'!N74</f>
        <v>0.320656057585329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0.59814905034776111</v>
      </c>
      <c r="W74" s="4">
        <f>'1'!W74</f>
        <v>0.35888943020865666</v>
      </c>
      <c r="X74" s="4">
        <f>'1'!X74</f>
        <v>0.40082007198166125</v>
      </c>
      <c r="Y74" s="4">
        <f>'1'!Y74</f>
        <v>0.24049204318899675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0.28949877925877998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0.36187347407347498</v>
      </c>
      <c r="I75" s="4">
        <f>'1'!I75</f>
        <v>0.21712408444408499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0.43202282519024671</v>
      </c>
      <c r="N75" s="4">
        <f>'1'!N75</f>
        <v>0.28949877925877998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0.54002853148780838</v>
      </c>
      <c r="W75" s="4">
        <f>'1'!W75</f>
        <v>0.32401711889268503</v>
      </c>
      <c r="X75" s="4">
        <f>'1'!X75</f>
        <v>0.36187347407347498</v>
      </c>
      <c r="Y75" s="4">
        <f>'1'!Y75</f>
        <v>0.21712408444408499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0.67010065760135595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0.25870894583715298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0.32338618229644123</v>
      </c>
      <c r="I76" s="4">
        <f>'1'!I76</f>
        <v>0.19403170937786474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0.38607475295309945</v>
      </c>
      <c r="N76" s="4">
        <f>'1'!N76</f>
        <v>0.25870894583715298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0.48259344119137432</v>
      </c>
      <c r="W76" s="4">
        <f>'1'!W76</f>
        <v>0.28955606471482459</v>
      </c>
      <c r="X76" s="4">
        <f>'1'!X76</f>
        <v>0.32338618229644123</v>
      </c>
      <c r="Y76" s="4">
        <f>'1'!Y76</f>
        <v>0.19403170937786474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0.237869914470553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0.29733739308819124</v>
      </c>
      <c r="I77" s="4">
        <f>'1'!I77</f>
        <v>0.17840243585291476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0.35497639313176471</v>
      </c>
      <c r="N77" s="4">
        <f>'1'!N77</f>
        <v>0.237869914470553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0.44372049141470588</v>
      </c>
      <c r="W77" s="4">
        <f>'1'!W77</f>
        <v>0.26623229484882355</v>
      </c>
      <c r="X77" s="4">
        <f>'1'!X77</f>
        <v>0.29733739308819124</v>
      </c>
      <c r="Y77" s="4">
        <f>'1'!Y77</f>
        <v>0.17840243585291476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0.21326525374489599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0.26658156718111997</v>
      </c>
      <c r="I78" s="4">
        <f>'1'!I78</f>
        <v>0.15994894030867199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0.31825853523004283</v>
      </c>
      <c r="N78" s="4">
        <f>'1'!N78</f>
        <v>0.21326525374489599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0.39782316903755355</v>
      </c>
      <c r="W78" s="4">
        <f>'1'!W78</f>
        <v>0.23869390142253211</v>
      </c>
      <c r="X78" s="4">
        <f>'1'!X78</f>
        <v>0.26658156718111997</v>
      </c>
      <c r="Y78" s="4">
        <f>'1'!Y78</f>
        <v>0.15994894030867199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0.19044264319931301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0.23805330399914126</v>
      </c>
      <c r="I79" s="4">
        <f>'1'!I79</f>
        <v>0.14283198239948475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0.2842000541844083</v>
      </c>
      <c r="N79" s="4">
        <f>'1'!N79</f>
        <v>0.19044264319931301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0.35525006773051038</v>
      </c>
      <c r="W79" s="4">
        <f>'1'!W79</f>
        <v>0.21315004063830623</v>
      </c>
      <c r="X79" s="4">
        <f>'1'!X79</f>
        <v>0.23805330399914126</v>
      </c>
      <c r="Y79" s="4">
        <f>'1'!Y79</f>
        <v>0.14283198239948475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0.16587395270579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0.20734244088223749</v>
      </c>
      <c r="I80" s="4">
        <f>'1'!I80</f>
        <v>0.12440546452934251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0.2475358751318652</v>
      </c>
      <c r="N80" s="4">
        <f>'1'!N80</f>
        <v>0.16587395270579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0.30941984391483152</v>
      </c>
      <c r="W80" s="4">
        <f>'1'!W80</f>
        <v>0.18565190634889889</v>
      </c>
      <c r="X80" s="4">
        <f>'1'!X80</f>
        <v>0.20734244088223749</v>
      </c>
      <c r="Y80" s="4">
        <f>'1'!Y80</f>
        <v>0.12440546452934251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0.14751176012087999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0.18438970015109998</v>
      </c>
      <c r="I81" s="4">
        <f>'1'!I81</f>
        <v>0.11063382009066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0.22013373430926403</v>
      </c>
      <c r="N81" s="4">
        <f>'1'!N81</f>
        <v>0.14751176012087999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0.27516716788658002</v>
      </c>
      <c r="W81" s="4">
        <f>'1'!W81</f>
        <v>0.16510030073194804</v>
      </c>
      <c r="X81" s="4">
        <f>'1'!X81</f>
        <v>0.18438970015109998</v>
      </c>
      <c r="Y81" s="4">
        <f>'1'!Y81</f>
        <v>0.11063382009066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0.120971089290855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0.15121386161356876</v>
      </c>
      <c r="I82" s="4">
        <f>'1'!I82</f>
        <v>9.0728316968141251E-2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0.18052674313717942</v>
      </c>
      <c r="N82" s="4">
        <f>'1'!N82</f>
        <v>0.120971089290855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0.22565842892147428</v>
      </c>
      <c r="W82" s="4">
        <f>'1'!W82</f>
        <v>0.13539505735288457</v>
      </c>
      <c r="X82" s="4">
        <f>'1'!X82</f>
        <v>0.15121386161356876</v>
      </c>
      <c r="Y82" s="4">
        <f>'1'!Y82</f>
        <v>9.0728316968141251E-2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0.107377509941132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0.134221887426415</v>
      </c>
      <c r="I83" s="4">
        <f>'1'!I83</f>
        <v>8.0533132455849005E-2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0.16024086638788387</v>
      </c>
      <c r="N83" s="4">
        <f>'1'!N83</f>
        <v>0.107377509941132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0.20030108298485483</v>
      </c>
      <c r="W83" s="4">
        <f>'1'!W83</f>
        <v>0.12018064979091291</v>
      </c>
      <c r="X83" s="4">
        <f>'1'!X83</f>
        <v>0.134221887426415</v>
      </c>
      <c r="Y83" s="4">
        <f>'1'!Y83</f>
        <v>8.0533132455849005E-2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0.100541993830133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0.12567749228766625</v>
      </c>
      <c r="I84" s="4">
        <f>'1'!I84</f>
        <v>7.5406495372599747E-2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0.15004013604467406</v>
      </c>
      <c r="N84" s="4">
        <f>'1'!N84</f>
        <v>0.100541993830133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0.18755017005584257</v>
      </c>
      <c r="W84" s="4">
        <f>'1'!W84</f>
        <v>0.11253010203350555</v>
      </c>
      <c r="X84" s="4">
        <f>'1'!X84</f>
        <v>0.12567749228766625</v>
      </c>
      <c r="Y84" s="4">
        <f>'1'!Y84</f>
        <v>7.5406495372599747E-2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8.7872960444845202E-2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0.10984120055605651</v>
      </c>
      <c r="I85" s="4">
        <f>'1'!I85</f>
        <v>6.5904720333633898E-2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0.13113397136392752</v>
      </c>
      <c r="N85" s="4">
        <f>'1'!N85</f>
        <v>8.7872960444845202E-2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0.16391746420490938</v>
      </c>
      <c r="W85" s="4">
        <f>'1'!W85</f>
        <v>9.8350478522945636E-2</v>
      </c>
      <c r="X85" s="4">
        <f>'1'!X85</f>
        <v>0.10984120055605651</v>
      </c>
      <c r="Y85" s="4">
        <f>'1'!Y85</f>
        <v>6.5904720333633898E-2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6.6392057068306407E-2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8.2990071335383012E-2</v>
      </c>
      <c r="I86" s="4">
        <f>'1'!I86</f>
        <v>4.9794042801229801E-2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9.9077737523730586E-2</v>
      </c>
      <c r="N86" s="4">
        <f>'1'!N86</f>
        <v>6.6392057068306407E-2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0.12384717190466324</v>
      </c>
      <c r="W86" s="4">
        <f>'1'!W86</f>
        <v>7.4308303142797932E-2</v>
      </c>
      <c r="X86" s="4">
        <f>'1'!X86</f>
        <v>8.2990071335383012E-2</v>
      </c>
      <c r="Y86" s="4">
        <f>'1'!Y86</f>
        <v>4.9794042801229801E-2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4.88987768856202E-2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6.1123471107025248E-2</v>
      </c>
      <c r="I87" s="4">
        <f>'1'!I87</f>
        <v>3.6674082664215152E-2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7.2972286075131967E-2</v>
      </c>
      <c r="N87" s="4">
        <f>'1'!N87</f>
        <v>4.88987768856202E-2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9.1215357593914956E-2</v>
      </c>
      <c r="W87" s="4">
        <f>'1'!W87</f>
        <v>5.4729214556348979E-2</v>
      </c>
      <c r="X87" s="4">
        <f>'1'!X87</f>
        <v>6.1123471107025248E-2</v>
      </c>
      <c r="Y87" s="4">
        <f>'1'!Y87</f>
        <v>3.6674082664215152E-2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4.5562400413022799E-2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5.6953000516278496E-2</v>
      </c>
      <c r="I88" s="4">
        <f>'1'!I88</f>
        <v>3.4171800309767103E-2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6.7993367707046712E-2</v>
      </c>
      <c r="N88" s="4">
        <f>'1'!N88</f>
        <v>4.5562400413022799E-2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8.4991709633808393E-2</v>
      </c>
      <c r="W88" s="4">
        <f>'1'!W88</f>
        <v>5.099502578028503E-2</v>
      </c>
      <c r="X88" s="4">
        <f>'1'!X88</f>
        <v>5.6953000516278496E-2</v>
      </c>
      <c r="Y88" s="4">
        <f>'1'!Y88</f>
        <v>3.4171800309767103E-2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5.3449570301418003E-2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6.6811962876772504E-2</v>
      </c>
      <c r="I89" s="4">
        <f>'1'!I89</f>
        <v>4.0087177726063503E-2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7.9763494775161439E-2</v>
      </c>
      <c r="N89" s="4">
        <f>'1'!N89</f>
        <v>5.3449570301418003E-2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9.9704368468951796E-2</v>
      </c>
      <c r="W89" s="4">
        <f>'1'!W89</f>
        <v>5.9822621081371083E-2</v>
      </c>
      <c r="X89" s="4">
        <f>'1'!X89</f>
        <v>6.6811962876772504E-2</v>
      </c>
      <c r="Y89" s="4">
        <f>'1'!Y89</f>
        <v>4.0087177726063503E-2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6.1636390061713703E-2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7.7045487577142135E-2</v>
      </c>
      <c r="I90" s="4">
        <f>'1'!I90</f>
        <v>4.6227292546285277E-2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9.1980793277151654E-2</v>
      </c>
      <c r="N90" s="4">
        <f>'1'!N90</f>
        <v>6.1636390061713703E-2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0.11497599159643956</v>
      </c>
      <c r="W90" s="4">
        <f>'1'!W90</f>
        <v>6.8985594957863744E-2</v>
      </c>
      <c r="X90" s="4">
        <f>'1'!X90</f>
        <v>7.7045487577142135E-2</v>
      </c>
      <c r="Y90" s="4">
        <f>'1'!Y90</f>
        <v>4.6227292546285277E-2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6.0758621422667497E-2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7.5948276778334378E-2</v>
      </c>
      <c r="I91" s="4">
        <f>'1'!I91</f>
        <v>4.5568966067000623E-2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9.0670887624785632E-2</v>
      </c>
      <c r="N91" s="4">
        <f>'1'!N91</f>
        <v>6.0758621422667497E-2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0.11333860953098204</v>
      </c>
      <c r="W91" s="4">
        <f>'1'!W91</f>
        <v>6.800316571858922E-2</v>
      </c>
      <c r="X91" s="4">
        <f>'1'!X91</f>
        <v>7.5948276778334378E-2</v>
      </c>
      <c r="Y91" s="4">
        <f>'1'!Y91</f>
        <v>4.5568966067000623E-2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5.13530578786442E-2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6.4191322348305255E-2</v>
      </c>
      <c r="I92" s="4">
        <f>'1'!I92</f>
        <v>3.8514793408983151E-2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7.6634841789984073E-2</v>
      </c>
      <c r="N92" s="4">
        <f>'1'!N92</f>
        <v>5.13530578786442E-2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9.5793552237480095E-2</v>
      </c>
      <c r="W92" s="4">
        <f>'1'!W92</f>
        <v>5.7476131342488052E-2</v>
      </c>
      <c r="X92" s="4">
        <f>'1'!X92</f>
        <v>6.4191322348305255E-2</v>
      </c>
      <c r="Y92" s="4">
        <f>'1'!Y92</f>
        <v>3.8514793408983151E-2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4.1678613935628599E-2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5.209826741953575E-2</v>
      </c>
      <c r="I93" s="4">
        <f>'1'!I93</f>
        <v>3.1258960451721447E-2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6.2197542209282954E-2</v>
      </c>
      <c r="N93" s="4">
        <f>'1'!N93</f>
        <v>4.1678613935628599E-2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7.774692776160369E-2</v>
      </c>
      <c r="W93" s="4">
        <f>'1'!W93</f>
        <v>4.6648156656962217E-2</v>
      </c>
      <c r="X93" s="4">
        <f>'1'!X93</f>
        <v>5.209826741953575E-2</v>
      </c>
      <c r="Y93" s="4">
        <f>'1'!Y93</f>
        <v>3.1258960451721447E-2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1.7110193646201199E-2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2.1387742057751499E-2</v>
      </c>
      <c r="I94" s="4">
        <f>'1'!I94</f>
        <v>1.28326452346509E-2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2.5533766385855545E-2</v>
      </c>
      <c r="N94" s="4">
        <f>'1'!N94</f>
        <v>1.7110193646201199E-2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3.191720798231943E-2</v>
      </c>
      <c r="W94" s="4">
        <f>'1'!W94</f>
        <v>1.9150324789391659E-2</v>
      </c>
      <c r="X94" s="4">
        <f>'1'!X94</f>
        <v>2.1387742057751499E-2</v>
      </c>
      <c r="Y94" s="4">
        <f>'1'!Y94</f>
        <v>1.28326452346509E-2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2.3680550489792899E-2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2.9600688112241123E-2</v>
      </c>
      <c r="I95" s="4">
        <f>'1'!I95</f>
        <v>1.7760412867344675E-2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3.5338796076634357E-2</v>
      </c>
      <c r="N95" s="4">
        <f>'1'!N95</f>
        <v>2.3680550489792899E-2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4.417349509579295E-2</v>
      </c>
      <c r="W95" s="4">
        <f>'1'!W95</f>
        <v>2.6504097057475768E-2</v>
      </c>
      <c r="X95" s="4">
        <f>'1'!X95</f>
        <v>2.9600688112241123E-2</v>
      </c>
      <c r="Y95" s="4">
        <f>'1'!Y95</f>
        <v>1.7760412867344675E-2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2.0604587352264201E-2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2.575573419033025E-2</v>
      </c>
      <c r="I96" s="4">
        <f>'1'!I96</f>
        <v>1.5453440514198152E-2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3.0748495943906246E-2</v>
      </c>
      <c r="N96" s="4">
        <f>'1'!N96</f>
        <v>2.0604587352264201E-2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3.8435619929882807E-2</v>
      </c>
      <c r="W96" s="4">
        <f>'1'!W96</f>
        <v>2.3061371957929684E-2</v>
      </c>
      <c r="X96" s="4">
        <f>'1'!X96</f>
        <v>2.575573419033025E-2</v>
      </c>
      <c r="Y96" s="4">
        <f>'1'!Y96</f>
        <v>1.5453440514198152E-2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1.9115076209937201E-2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2.3893845262421502E-2</v>
      </c>
      <c r="I97" s="4">
        <f>'1'!I97</f>
        <v>1.4336307157452901E-2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2.8525678930625364E-2</v>
      </c>
      <c r="N97" s="4">
        <f>'1'!N97</f>
        <v>1.9115076209937201E-2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3.5657098663281706E-2</v>
      </c>
      <c r="W97" s="4">
        <f>'1'!W97</f>
        <v>2.1394259197969022E-2</v>
      </c>
      <c r="X97" s="4">
        <f>'1'!X97</f>
        <v>2.3893845262421502E-2</v>
      </c>
      <c r="Y97" s="4">
        <f>'1'!Y97</f>
        <v>1.4336307157452901E-2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3.1575225383637599E-2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3.9469031729547001E-2</v>
      </c>
      <c r="I98" s="4">
        <f>'1'!I98</f>
        <v>2.3681419037728198E-2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4.7120122962812781E-2</v>
      </c>
      <c r="N98" s="4">
        <f>'1'!N98</f>
        <v>3.1575225383637599E-2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5.8900153703515978E-2</v>
      </c>
      <c r="W98" s="4">
        <f>'1'!W98</f>
        <v>3.5340092222109584E-2</v>
      </c>
      <c r="X98" s="4">
        <f>'1'!X98</f>
        <v>3.9469031729547001E-2</v>
      </c>
      <c r="Y98" s="4">
        <f>'1'!Y98</f>
        <v>2.3681419037728198E-2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3.79166872868281E-2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4.7395859108535124E-2</v>
      </c>
      <c r="I99" s="4">
        <f>'1'!I99</f>
        <v>2.8437515465121077E-2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5.6583569731974211E-2</v>
      </c>
      <c r="N99" s="4">
        <f>'1'!N99</f>
        <v>3.79166872868281E-2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7.0729462164967769E-2</v>
      </c>
      <c r="W99" s="4">
        <f>'1'!W99</f>
        <v>4.243767729898066E-2</v>
      </c>
      <c r="X99" s="4">
        <f>'1'!X99</f>
        <v>4.7395859108535124E-2</v>
      </c>
      <c r="Y99" s="4">
        <f>'1'!Y99</f>
        <v>2.8437515465121077E-2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4.07834866997554E-2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5.097935837469425E-2</v>
      </c>
      <c r="I100" s="4">
        <f>'1'!I100</f>
        <v>3.058761502481655E-2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6.0861732095206462E-2</v>
      </c>
      <c r="N100" s="4">
        <f>'1'!N100</f>
        <v>4.07834866997554E-2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7.6077165119008083E-2</v>
      </c>
      <c r="W100" s="4">
        <f>'1'!W100</f>
        <v>4.5646299071404849E-2</v>
      </c>
      <c r="X100" s="4">
        <f>'1'!X100</f>
        <v>5.097935837469425E-2</v>
      </c>
      <c r="Y100" s="4">
        <f>'1'!Y100</f>
        <v>3.058761502481655E-2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4.3311241453209498E-2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5.4139051816511873E-2</v>
      </c>
      <c r="I101" s="4">
        <f>'1'!I101</f>
        <v>3.2483431089907124E-2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6.4633933666388713E-2</v>
      </c>
      <c r="N101" s="4">
        <f>'1'!N101</f>
        <v>4.3311241453209498E-2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8.0792417082985887E-2</v>
      </c>
      <c r="W101" s="4">
        <f>'1'!W101</f>
        <v>4.8475450249791538E-2</v>
      </c>
      <c r="X101" s="4">
        <f>'1'!X101</f>
        <v>5.4139051816511873E-2</v>
      </c>
      <c r="Y101" s="4">
        <f>'1'!Y101</f>
        <v>3.2483431089907124E-2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5.68533479156835E-2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7.1066684894604382E-2</v>
      </c>
      <c r="I102" s="4">
        <f>'1'!I102</f>
        <v>4.2640010936762625E-2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8.4842996750953276E-2</v>
      </c>
      <c r="N102" s="4">
        <f>'1'!N102</f>
        <v>5.68533479156835E-2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0.1060537459386916</v>
      </c>
      <c r="W102" s="4">
        <f>'1'!W102</f>
        <v>6.363224756321495E-2</v>
      </c>
      <c r="X102" s="4">
        <f>'1'!X102</f>
        <v>7.1066684894604382E-2</v>
      </c>
      <c r="Y102" s="4">
        <f>'1'!Y102</f>
        <v>4.2640010936762625E-2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6.8395254745481096E-2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8.5494068431851367E-2</v>
      </c>
      <c r="I103" s="4">
        <f>'1'!I103</f>
        <v>5.1296441059110826E-2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0.10206713569018694</v>
      </c>
      <c r="N103" s="4">
        <f>'1'!N103</f>
        <v>6.8395254745481096E-2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0.12758391961273369</v>
      </c>
      <c r="W103" s="4">
        <f>'1'!W103</f>
        <v>7.6550351767640204E-2</v>
      </c>
      <c r="X103" s="4">
        <f>'1'!X103</f>
        <v>8.5494068431851367E-2</v>
      </c>
      <c r="Y103" s="4">
        <f>'1'!Y103</f>
        <v>5.1296441059110826E-2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8.9893615971792504E-2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0.11236701996474063</v>
      </c>
      <c r="I104" s="4">
        <f>'1'!I104</f>
        <v>6.7420211978844374E-2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0.13414942210856681</v>
      </c>
      <c r="N104" s="4">
        <f>'1'!N104</f>
        <v>8.9893615971792504E-2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0.16768677763570852</v>
      </c>
      <c r="W104" s="4">
        <f>'1'!W104</f>
        <v>0.1006120665814251</v>
      </c>
      <c r="X104" s="4">
        <f>'1'!X104</f>
        <v>0.11236701996474063</v>
      </c>
      <c r="Y104" s="4">
        <f>'1'!Y104</f>
        <v>6.7420211978844374E-2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9.9065066123583997E-2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0.12383133265448</v>
      </c>
      <c r="I105" s="4">
        <f>'1'!I105</f>
        <v>7.4298799592687995E-2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0.14783609745764192</v>
      </c>
      <c r="N105" s="4">
        <f>'1'!N105</f>
        <v>9.9065066123583997E-2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0.18479512182205241</v>
      </c>
      <c r="W105" s="4">
        <f>'1'!W105</f>
        <v>0.11087707309323144</v>
      </c>
      <c r="X105" s="4">
        <f>'1'!X105</f>
        <v>0.12383133265448</v>
      </c>
      <c r="Y105" s="4">
        <f>'1'!Y105</f>
        <v>7.4298799592687995E-2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9.0217657752212702E-2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0.11277207219026587</v>
      </c>
      <c r="I106" s="4">
        <f>'1'!I106</f>
        <v>6.766324331415953E-2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0.13463299390743674</v>
      </c>
      <c r="N106" s="4">
        <f>'1'!N106</f>
        <v>9.0217657752212702E-2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0.16829124238429594</v>
      </c>
      <c r="W106" s="4">
        <f>'1'!W106</f>
        <v>0.10097474543057755</v>
      </c>
      <c r="X106" s="4">
        <f>'1'!X106</f>
        <v>0.11277207219026587</v>
      </c>
      <c r="Y106" s="4">
        <f>'1'!Y106</f>
        <v>6.766324331415953E-2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0.10274465327639699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0.12843081659549624</v>
      </c>
      <c r="I107" s="4">
        <f>'1'!I107</f>
        <v>7.7058489957297749E-2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0.15332719362517022</v>
      </c>
      <c r="N107" s="4">
        <f>'1'!N107</f>
        <v>0.10274465327639699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0.19165899203146278</v>
      </c>
      <c r="W107" s="4">
        <f>'1'!W107</f>
        <v>0.11499539521887767</v>
      </c>
      <c r="X107" s="4">
        <f>'1'!X107</f>
        <v>0.12843081659549624</v>
      </c>
      <c r="Y107" s="4">
        <f>'1'!Y107</f>
        <v>7.7058489957297749E-2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0.122667679982251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0.15333459997781376</v>
      </c>
      <c r="I108" s="4">
        <f>'1'!I108</f>
        <v>9.2000759986688246E-2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0.18305858767747429</v>
      </c>
      <c r="N108" s="4">
        <f>'1'!N108</f>
        <v>0.122667679982251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0.22882323459684287</v>
      </c>
      <c r="W108" s="4">
        <f>'1'!W108</f>
        <v>0.13729394075810572</v>
      </c>
      <c r="X108" s="4">
        <f>'1'!X108</f>
        <v>0.15333459997781376</v>
      </c>
      <c r="Y108" s="4">
        <f>'1'!Y108</f>
        <v>9.2000759986688246E-2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0.107726884916923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0.13465860614615377</v>
      </c>
      <c r="I109" s="4">
        <f>'1'!I109</f>
        <v>8.0795163687692254E-2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0.16076224324646152</v>
      </c>
      <c r="N109" s="4">
        <f>'1'!N109</f>
        <v>0.107726884916923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0.20095280405807689</v>
      </c>
      <c r="W109" s="4">
        <f>'1'!W109</f>
        <v>0.12057168243484614</v>
      </c>
      <c r="X109" s="4">
        <f>'1'!X109</f>
        <v>0.13465860614615377</v>
      </c>
      <c r="Y109" s="4">
        <f>'1'!Y109</f>
        <v>8.0795163687692254E-2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0.124409195700822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0.15551149462602751</v>
      </c>
      <c r="I110" s="4">
        <f>'1'!I110</f>
        <v>9.3306896775616502E-2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0.18565747442503369</v>
      </c>
      <c r="N110" s="4">
        <f>'1'!N110</f>
        <v>0.124409195700822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0.23207184303129211</v>
      </c>
      <c r="W110" s="4">
        <f>'1'!W110</f>
        <v>0.13924310581877528</v>
      </c>
      <c r="X110" s="4">
        <f>'1'!X110</f>
        <v>0.15551149462602751</v>
      </c>
      <c r="Y110" s="4">
        <f>'1'!Y110</f>
        <v>9.3306896775616502E-2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0.124606372269869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0.15575796533733624</v>
      </c>
      <c r="I111" s="4">
        <f>'1'!I111</f>
        <v>9.345477920240175E-2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0.18595172360507897</v>
      </c>
      <c r="N111" s="4">
        <f>'1'!N111</f>
        <v>0.124606372269869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0.23243965450634871</v>
      </c>
      <c r="W111" s="4">
        <f>'1'!W111</f>
        <v>0.13946379270380924</v>
      </c>
      <c r="X111" s="4">
        <f>'1'!X111</f>
        <v>0.15575796533733624</v>
      </c>
      <c r="Y111" s="4">
        <f>'1'!Y111</f>
        <v>9.345477920240175E-2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0.108110380696883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0.13513797587110377</v>
      </c>
      <c r="I112" s="4">
        <f>'1'!I112</f>
        <v>8.1082785522662251E-2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0.16133453902860972</v>
      </c>
      <c r="N112" s="4">
        <f>'1'!N112</f>
        <v>0.108110380696883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0.20166817378576216</v>
      </c>
      <c r="W112" s="4">
        <f>'1'!W112</f>
        <v>0.12100090427145729</v>
      </c>
      <c r="X112" s="4">
        <f>'1'!X112</f>
        <v>0.13513797587110377</v>
      </c>
      <c r="Y112" s="4">
        <f>'1'!Y112</f>
        <v>8.1082785522662251E-2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0.124987013331259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0.15623376666407374</v>
      </c>
      <c r="I113" s="4">
        <f>'1'!I113</f>
        <v>9.374025999844425E-2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0.18651975925326431</v>
      </c>
      <c r="N113" s="4">
        <f>'1'!N113</f>
        <v>0.124987013331259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0.2331496990665804</v>
      </c>
      <c r="W113" s="4">
        <f>'1'!W113</f>
        <v>0.13988981943994822</v>
      </c>
      <c r="X113" s="4">
        <f>'1'!X113</f>
        <v>0.15623376666407374</v>
      </c>
      <c r="Y113" s="4">
        <f>'1'!Y113</f>
        <v>9.374025999844425E-2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0.140031200354063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0.17503900044257875</v>
      </c>
      <c r="I114" s="4">
        <f>'1'!I114</f>
        <v>0.10502340026554724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0.20897039685844898</v>
      </c>
      <c r="N114" s="4">
        <f>'1'!N114</f>
        <v>0.140031200354063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0.26121299607306125</v>
      </c>
      <c r="W114" s="4">
        <f>'1'!W114</f>
        <v>0.15672779764383674</v>
      </c>
      <c r="X114" s="4">
        <f>'1'!X114</f>
        <v>0.17503900044257875</v>
      </c>
      <c r="Y114" s="4">
        <f>'1'!Y114</f>
        <v>0.10502340026554724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0.13731559281747799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0.17164449102184748</v>
      </c>
      <c r="I115" s="4">
        <f>'1'!I115</f>
        <v>0.1029866946131085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0.20491786011522956</v>
      </c>
      <c r="N115" s="4">
        <f>'1'!N115</f>
        <v>0.13731559281747799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0.25614732514403693</v>
      </c>
      <c r="W115" s="4">
        <f>'1'!W115</f>
        <v>0.15368839508642218</v>
      </c>
      <c r="X115" s="4">
        <f>'1'!X115</f>
        <v>0.17164449102184748</v>
      </c>
      <c r="Y115" s="4">
        <f>'1'!Y115</f>
        <v>0.1029866946131085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0.12175689394745499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0.15219611743431874</v>
      </c>
      <c r="I116" s="4">
        <f>'1'!I116</f>
        <v>9.1317670460591249E-2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0.18169940973239335</v>
      </c>
      <c r="N116" s="4">
        <f>'1'!N116</f>
        <v>0.12175689394745499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0.2271242621654917</v>
      </c>
      <c r="W116" s="4">
        <f>'1'!W116</f>
        <v>0.136274557299295</v>
      </c>
      <c r="X116" s="4">
        <f>'1'!X116</f>
        <v>0.15219611743431874</v>
      </c>
      <c r="Y116" s="4">
        <f>'1'!Y116</f>
        <v>9.1317670460591249E-2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0.12894332521712301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0.16117915652140377</v>
      </c>
      <c r="I117" s="4">
        <f>'1'!I117</f>
        <v>9.6707493912842252E-2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0.19242381536928982</v>
      </c>
      <c r="N117" s="4">
        <f>'1'!N117</f>
        <v>0.12894332521712301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0.24052976921161229</v>
      </c>
      <c r="W117" s="4">
        <f>'1'!W117</f>
        <v>0.14431786152696735</v>
      </c>
      <c r="X117" s="4">
        <f>'1'!X117</f>
        <v>0.16117915652140377</v>
      </c>
      <c r="Y117" s="4">
        <f>'1'!Y117</f>
        <v>9.6707493912842252E-2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0.12792361247210299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0.15990451559012875</v>
      </c>
      <c r="I118" s="4">
        <f>'1'!I118</f>
        <v>9.5942709354077241E-2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0.1909020846659204</v>
      </c>
      <c r="N118" s="4">
        <f>'1'!N118</f>
        <v>0.12792361247210299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0.2386276058324005</v>
      </c>
      <c r="W118" s="4">
        <f>'1'!W118</f>
        <v>0.1431765634994403</v>
      </c>
      <c r="X118" s="4">
        <f>'1'!X118</f>
        <v>0.15990451559012875</v>
      </c>
      <c r="Y118" s="4">
        <f>'1'!Y118</f>
        <v>9.5942709354077241E-2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0.13526620099853701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0.16908275124817126</v>
      </c>
      <c r="I119" s="4">
        <f>'1'!I119</f>
        <v>0.10144965074890275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0.20185952582515909</v>
      </c>
      <c r="N119" s="4">
        <f>'1'!N119</f>
        <v>0.13526620099853701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0.25232440728144889</v>
      </c>
      <c r="W119" s="4">
        <f>'1'!W119</f>
        <v>0.15139464436886932</v>
      </c>
      <c r="X119" s="4">
        <f>'1'!X119</f>
        <v>0.16908275124817126</v>
      </c>
      <c r="Y119" s="4">
        <f>'1'!Y119</f>
        <v>0.10144965074890275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0.124928506296686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0.15616063287085752</v>
      </c>
      <c r="I120" s="4">
        <f>'1'!I120</f>
        <v>9.3696379722514503E-2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0.18643244843822582</v>
      </c>
      <c r="N120" s="4">
        <f>'1'!N120</f>
        <v>0.124928506296686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0.23304056054778227</v>
      </c>
      <c r="W120" s="4">
        <f>'1'!W120</f>
        <v>0.13982433632866936</v>
      </c>
      <c r="X120" s="4">
        <f>'1'!X120</f>
        <v>0.15616063287085752</v>
      </c>
      <c r="Y120" s="4">
        <f>'1'!Y120</f>
        <v>9.3696379722514503E-2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0.12985430214302901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0.16231787767878625</v>
      </c>
      <c r="I121" s="4">
        <f>'1'!I121</f>
        <v>9.7390726607271758E-2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0.19378327818367783</v>
      </c>
      <c r="N121" s="4">
        <f>'1'!N121</f>
        <v>0.12985430214302901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0.24222909772959728</v>
      </c>
      <c r="W121" s="4">
        <f>'1'!W121</f>
        <v>0.14533745863775838</v>
      </c>
      <c r="X121" s="4">
        <f>'1'!X121</f>
        <v>0.16231787767878625</v>
      </c>
      <c r="Y121" s="4">
        <f>'1'!Y121</f>
        <v>9.7390726607271758E-2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0.143057225190137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0.17882153148767124</v>
      </c>
      <c r="I122" s="4">
        <f>'1'!I122</f>
        <v>0.10729291889260276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0.21348617340895373</v>
      </c>
      <c r="N122" s="4">
        <f>'1'!N122</f>
        <v>0.143057225190137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0.26685771676119219</v>
      </c>
      <c r="W122" s="4">
        <f>'1'!W122</f>
        <v>0.16011463005671531</v>
      </c>
      <c r="X122" s="4">
        <f>'1'!X122</f>
        <v>0.17882153148767124</v>
      </c>
      <c r="Y122" s="4">
        <f>'1'!Y122</f>
        <v>0.10729291889260276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0.144031249856962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0.18003906232120251</v>
      </c>
      <c r="I123" s="4">
        <f>'1'!I123</f>
        <v>0.10802343739272149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0.21493972319401369</v>
      </c>
      <c r="N123" s="4">
        <f>'1'!N123</f>
        <v>0.144031249856962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0.26867465399251711</v>
      </c>
      <c r="W123" s="4">
        <f>'1'!W123</f>
        <v>0.16120479239551028</v>
      </c>
      <c r="X123" s="4">
        <f>'1'!X123</f>
        <v>0.18003906232120251</v>
      </c>
      <c r="Y123" s="4">
        <f>'1'!Y123</f>
        <v>0.10802343739272149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0.148212624910115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0.18526578113764375</v>
      </c>
      <c r="I124" s="4">
        <f>'1'!I124</f>
        <v>0.11115946868258625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0.22117964402638587</v>
      </c>
      <c r="N124" s="4">
        <f>'1'!N124</f>
        <v>0.148212624910115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0.27647455503298235</v>
      </c>
      <c r="W124" s="4">
        <f>'1'!W124</f>
        <v>0.1658847330197894</v>
      </c>
      <c r="X124" s="4">
        <f>'1'!X124</f>
        <v>0.18526578113764375</v>
      </c>
      <c r="Y124" s="4">
        <f>'1'!Y124</f>
        <v>0.11115946868258625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0.14804425228672599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0.1850553153584075</v>
      </c>
      <c r="I125" s="4">
        <f>'1'!I125</f>
        <v>0.11103318921504449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0.22092837935222229</v>
      </c>
      <c r="N125" s="4">
        <f>'1'!N125</f>
        <v>0.14804425228672599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0.27616047419027784</v>
      </c>
      <c r="W125" s="4">
        <f>'1'!W125</f>
        <v>0.16569628451416671</v>
      </c>
      <c r="X125" s="4">
        <f>'1'!X125</f>
        <v>0.1850553153584075</v>
      </c>
      <c r="Y125" s="4">
        <f>'1'!Y125</f>
        <v>0.11103318921504449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0.17791818638915999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0.22239773298644999</v>
      </c>
      <c r="I126" s="4">
        <f>'1'!I126</f>
        <v>0.13343863979186998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0.26550964302292002</v>
      </c>
      <c r="N126" s="4">
        <f>'1'!N126</f>
        <v>0.17791818638915999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0.33188705377865002</v>
      </c>
      <c r="W126" s="4">
        <f>'1'!W126</f>
        <v>0.19913223226719001</v>
      </c>
      <c r="X126" s="4">
        <f>'1'!X126</f>
        <v>0.22239773298644999</v>
      </c>
      <c r="Y126" s="4">
        <f>'1'!Y126</f>
        <v>0.13343863979186998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0.174851222061886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0.21856402757735749</v>
      </c>
      <c r="I127" s="4">
        <f>'1'!I127</f>
        <v>0.1311384165464145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0.26093277193275832</v>
      </c>
      <c r="N127" s="4">
        <f>'1'!N127</f>
        <v>0.174851222061886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0.3261659649159479</v>
      </c>
      <c r="W127" s="4">
        <f>'1'!W127</f>
        <v>0.19569957894956874</v>
      </c>
      <c r="X127" s="4">
        <f>'1'!X127</f>
        <v>0.21856402757735749</v>
      </c>
      <c r="Y127" s="4">
        <f>'1'!Y127</f>
        <v>0.1311384165464145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0.17662106933153299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0.22077633666441623</v>
      </c>
      <c r="I128" s="4">
        <f>'1'!I128</f>
        <v>0.13246580199864974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0.26357393822556907</v>
      </c>
      <c r="N128" s="4">
        <f>'1'!N128</f>
        <v>0.17662106933153299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0.32946742278196134</v>
      </c>
      <c r="W128" s="4">
        <f>'1'!W128</f>
        <v>0.1976804536691768</v>
      </c>
      <c r="X128" s="4">
        <f>'1'!X128</f>
        <v>0.22077633666441623</v>
      </c>
      <c r="Y128" s="4">
        <f>'1'!Y128</f>
        <v>0.13246580199864974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0.19140531395643101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0.23925664244553876</v>
      </c>
      <c r="I129" s="4">
        <f>'1'!I129</f>
        <v>0.14355398546732326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0.28563666038110108</v>
      </c>
      <c r="N129" s="4">
        <f>'1'!N129</f>
        <v>0.19140531395643101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0.35704582547637637</v>
      </c>
      <c r="W129" s="4">
        <f>'1'!W129</f>
        <v>0.2142274952858258</v>
      </c>
      <c r="X129" s="4">
        <f>'1'!X129</f>
        <v>0.23925664244553876</v>
      </c>
      <c r="Y129" s="4">
        <f>'1'!Y129</f>
        <v>0.14355398546732326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0.18623022956688901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0.23278778695861124</v>
      </c>
      <c r="I130" s="4">
        <f>'1'!I130</f>
        <v>0.13967267217516677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0.27791381407310556</v>
      </c>
      <c r="N130" s="4">
        <f>'1'!N130</f>
        <v>0.18623022956688901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0.34739226759138198</v>
      </c>
      <c r="W130" s="4">
        <f>'1'!W130</f>
        <v>0.20843536055482917</v>
      </c>
      <c r="X130" s="4">
        <f>'1'!X130</f>
        <v>0.23278778695861124</v>
      </c>
      <c r="Y130" s="4">
        <f>'1'!Y130</f>
        <v>0.13967267217516677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0.17745511971299199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0.22181889964123999</v>
      </c>
      <c r="I131" s="4">
        <f>'1'!I131</f>
        <v>0.13309133978474399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0.26481860254875372</v>
      </c>
      <c r="N131" s="4">
        <f>'1'!N131</f>
        <v>0.17745511971299199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0.33102325318594217</v>
      </c>
      <c r="W131" s="4">
        <f>'1'!W131</f>
        <v>0.19861395191156528</v>
      </c>
      <c r="X131" s="4">
        <f>'1'!X131</f>
        <v>0.22181889964123999</v>
      </c>
      <c r="Y131" s="4">
        <f>'1'!Y131</f>
        <v>0.13309133978474399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0.19392812738356599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0.24241015922945749</v>
      </c>
      <c r="I132" s="4">
        <f>'1'!I132</f>
        <v>0.14544609553767449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0.28940148794620968</v>
      </c>
      <c r="N132" s="4">
        <f>'1'!N132</f>
        <v>0.19392812738356599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0.3617518599327621</v>
      </c>
      <c r="W132" s="4">
        <f>'1'!W132</f>
        <v>0.21705111595965726</v>
      </c>
      <c r="X132" s="4">
        <f>'1'!X132</f>
        <v>0.24241015922945749</v>
      </c>
      <c r="Y132" s="4">
        <f>'1'!Y132</f>
        <v>0.14544609553767449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0.20575059308410801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0.25718824135513502</v>
      </c>
      <c r="I133" s="4">
        <f>'1'!I133</f>
        <v>0.154312944813081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0.30704430856790682</v>
      </c>
      <c r="N133" s="4">
        <f>'1'!N133</f>
        <v>0.20575059308410801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0.38380538570988354</v>
      </c>
      <c r="W133" s="4">
        <f>'1'!W133</f>
        <v>0.2302832314259301</v>
      </c>
      <c r="X133" s="4">
        <f>'1'!X133</f>
        <v>0.25718824135513502</v>
      </c>
      <c r="Y133" s="4">
        <f>'1'!Y133</f>
        <v>0.154312944813081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0.20632177991244899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0.25790222489056125</v>
      </c>
      <c r="I134" s="4">
        <f>'1'!I134</f>
        <v>0.15474133493433673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0.3078966981632037</v>
      </c>
      <c r="N134" s="4">
        <f>'1'!N134</f>
        <v>0.20632177991244899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0.38487087270400461</v>
      </c>
      <c r="W134" s="4">
        <f>'1'!W134</f>
        <v>0.23092252362240279</v>
      </c>
      <c r="X134" s="4">
        <f>'1'!X134</f>
        <v>0.25790222489056125</v>
      </c>
      <c r="Y134" s="4">
        <f>'1'!Y134</f>
        <v>0.15474133493433673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0.224267703842251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0.28033462980281376</v>
      </c>
      <c r="I135" s="4">
        <f>'1'!I135</f>
        <v>0.16820077788168825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0.3346776358122428</v>
      </c>
      <c r="N135" s="4">
        <f>'1'!N135</f>
        <v>0.224267703842251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0.41834704476530349</v>
      </c>
      <c r="W135" s="4">
        <f>'1'!W135</f>
        <v>0.25100822685918212</v>
      </c>
      <c r="X135" s="4">
        <f>'1'!X135</f>
        <v>0.28033462980281376</v>
      </c>
      <c r="Y135" s="4">
        <f>'1'!Y135</f>
        <v>0.16820077788168825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0.22939688451991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0.28674610564988751</v>
      </c>
      <c r="I136" s="4">
        <f>'1'!I136</f>
        <v>0.17204766338993249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0.34233197940894816</v>
      </c>
      <c r="N136" s="4">
        <f>'1'!N136</f>
        <v>0.22939688451991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0.42791497426118519</v>
      </c>
      <c r="W136" s="4">
        <f>'1'!W136</f>
        <v>0.25674898455671114</v>
      </c>
      <c r="X136" s="4">
        <f>'1'!X136</f>
        <v>0.28674610564988751</v>
      </c>
      <c r="Y136" s="4">
        <f>'1'!Y136</f>
        <v>0.17204766338993249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0.235547967975724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0.29443495996965502</v>
      </c>
      <c r="I137" s="4">
        <f>'1'!I137</f>
        <v>0.17666097598179301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0.35151132192419349</v>
      </c>
      <c r="N137" s="4">
        <f>'1'!N137</f>
        <v>0.235547967975724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0.43938915240524185</v>
      </c>
      <c r="W137" s="4">
        <f>'1'!W137</f>
        <v>0.26363349144314513</v>
      </c>
      <c r="X137" s="4">
        <f>'1'!X137</f>
        <v>0.29443495996965502</v>
      </c>
      <c r="Y137" s="4">
        <f>'1'!Y137</f>
        <v>0.17666097598179301</v>
      </c>
      <c r="Z137" s="4" t="e">
        <f>'1'!Z137</f>
        <v>#DIV/0!</v>
      </c>
      <c r="AA137" s="4" t="e">
        <f>'1'!AA137</f>
        <v>#DIV/0!</v>
      </c>
      <c r="AB137" s="12">
        <f>$AO$78</f>
        <v>355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0.243161013380364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0.30395126672545503</v>
      </c>
      <c r="I138" s="4">
        <f>'1'!I138</f>
        <v>0.182370760035273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0.36287236942993856</v>
      </c>
      <c r="N138" s="4">
        <f>'1'!N138</f>
        <v>0.243161013380364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0.45359046178742318</v>
      </c>
      <c r="W138" s="4">
        <f>'1'!W138</f>
        <v>0.27215427707245393</v>
      </c>
      <c r="X138" s="4">
        <f>'1'!X138</f>
        <v>0.30395126672545503</v>
      </c>
      <c r="Y138" s="4">
        <f>'1'!Y138</f>
        <v>0.182370760035273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0.25753425114225897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0.3219178139278237</v>
      </c>
      <c r="I139" s="4">
        <f>'1'!I139</f>
        <v>0.19315068835669424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0.3843217406532774</v>
      </c>
      <c r="N139" s="4">
        <f>'1'!N139</f>
        <v>0.25753425114225897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0.48040217581659672</v>
      </c>
      <c r="W139" s="4">
        <f>'1'!W139</f>
        <v>0.28824130548995808</v>
      </c>
      <c r="X139" s="4">
        <f>'1'!X139</f>
        <v>0.3219178139278237</v>
      </c>
      <c r="Y139" s="4">
        <f>'1'!Y139</f>
        <v>0.19315068835669424</v>
      </c>
      <c r="Z139" s="4" t="e">
        <f>'1'!Z139</f>
        <v>#DIV/0!</v>
      </c>
      <c r="AA139" s="4" t="e">
        <f>'1'!AA139</f>
        <v>#DIV/0!</v>
      </c>
      <c r="AB139" s="12">
        <f t="shared" si="4"/>
        <v>355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0.280782971009233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0.35097871376154122</v>
      </c>
      <c r="I140" s="4">
        <f>'1'!I140</f>
        <v>0.21058722825692475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0.41901611022783281</v>
      </c>
      <c r="N140" s="4">
        <f>'1'!N140</f>
        <v>0.280782971009233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0.52377013778479098</v>
      </c>
      <c r="W140" s="4">
        <f>'1'!W140</f>
        <v>0.31426208267087463</v>
      </c>
      <c r="X140" s="4">
        <f>'1'!X140</f>
        <v>0.35097871376154122</v>
      </c>
      <c r="Y140" s="4">
        <f>'1'!Y140</f>
        <v>0.21058722825692475</v>
      </c>
      <c r="Z140" s="4" t="e">
        <f>'1'!Z140</f>
        <v>#DIV/0!</v>
      </c>
      <c r="AA140" s="4" t="e">
        <f>'1'!AA140</f>
        <v>#DIV/0!</v>
      </c>
      <c r="AB140" s="12">
        <f t="shared" si="4"/>
        <v>355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0.31671836901953199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0.39589796127441501</v>
      </c>
      <c r="I141" s="4">
        <f>'1'!I141</f>
        <v>0.23753877676464899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0.47264297598697225</v>
      </c>
      <c r="N141" s="4">
        <f>'1'!N141</f>
        <v>0.31671836901953199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0.59080371998371528</v>
      </c>
      <c r="W141" s="4">
        <f>'1'!W141</f>
        <v>0.35448223199022921</v>
      </c>
      <c r="X141" s="4">
        <f>'1'!X141</f>
        <v>0.39589796127441501</v>
      </c>
      <c r="Y141" s="4">
        <f>'1'!Y141</f>
        <v>0.23753877676464899</v>
      </c>
      <c r="Z141" s="4" t="e">
        <f>'1'!Z141</f>
        <v>#DIV/0!</v>
      </c>
      <c r="AA141" s="4" t="e">
        <f>'1'!AA141</f>
        <v>#DIV/0!</v>
      </c>
      <c r="AB141" s="12">
        <f t="shared" si="4"/>
        <v>355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0.33658645582019597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0.42073306977524494</v>
      </c>
      <c r="I142" s="4">
        <f>'1'!I142</f>
        <v>0.25243984186514701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0.50229238249820052</v>
      </c>
      <c r="N142" s="4">
        <f>'1'!N142</f>
        <v>0.33658645582019597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0.62786547812275062</v>
      </c>
      <c r="W142" s="4">
        <f>'1'!W142</f>
        <v>0.37671928687365042</v>
      </c>
      <c r="X142" s="4">
        <f>'1'!X142</f>
        <v>0.42073306977524494</v>
      </c>
      <c r="Y142" s="4">
        <f>'1'!Y142</f>
        <v>0.25243984186514701</v>
      </c>
      <c r="Z142" s="4" t="e">
        <f>'1'!Z142</f>
        <v>#DIV/0!</v>
      </c>
      <c r="AA142" s="4" t="e">
        <f>'1'!AA142</f>
        <v>#DIV/0!</v>
      </c>
      <c r="AB142" s="12">
        <f t="shared" si="4"/>
        <v>355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0.34252937914054998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0.42816172392568747</v>
      </c>
      <c r="I143" s="4">
        <f>'1'!I143</f>
        <v>0.2568970343554125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0.51116108491318824</v>
      </c>
      <c r="N143" s="4">
        <f>'1'!N143</f>
        <v>0.34252937914054998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0.63895135614148524</v>
      </c>
      <c r="W143" s="4">
        <f>'1'!W143</f>
        <v>0.38337081368489118</v>
      </c>
      <c r="X143" s="4">
        <f>'1'!X143</f>
        <v>0.42816172392568747</v>
      </c>
      <c r="Y143" s="4">
        <f>'1'!Y143</f>
        <v>0.2568970343554125</v>
      </c>
      <c r="Z143" s="4" t="e">
        <f>'1'!Z143</f>
        <v>#DIV/0!</v>
      </c>
      <c r="AA143" s="4" t="e">
        <f>'1'!AA143</f>
        <v>#DIV/0!</v>
      </c>
      <c r="AB143" s="12">
        <f t="shared" si="4"/>
        <v>355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0.37207898304888998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0.46509872881111247</v>
      </c>
      <c r="I144" s="4">
        <f>'1'!I144</f>
        <v>0.27905923728666748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0.55525834638150795</v>
      </c>
      <c r="N144" s="4">
        <f>'1'!N144</f>
        <v>0.37207898304888998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0.69407293297688488</v>
      </c>
      <c r="W144" s="4">
        <f>'1'!W144</f>
        <v>0.41644375978613096</v>
      </c>
      <c r="X144" s="4">
        <f>'1'!X144</f>
        <v>0.46509872881111247</v>
      </c>
      <c r="Y144" s="4">
        <f>'1'!Y144</f>
        <v>0.27905923728666748</v>
      </c>
      <c r="Z144" s="4" t="e">
        <f>'1'!Z144</f>
        <v>#DIV/0!</v>
      </c>
      <c r="AA144" s="4" t="e">
        <f>'1'!AA144</f>
        <v>#DIV/0!</v>
      </c>
      <c r="AB144" s="12">
        <f t="shared" si="4"/>
        <v>355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0.40007504507800201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0.50009380634750256</v>
      </c>
      <c r="I145" s="4">
        <f>'1'!I145</f>
        <v>0.30005628380850152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0.59703723692807853</v>
      </c>
      <c r="N145" s="4">
        <f>'1'!N145</f>
        <v>0.40007504507800201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0.74629654616009811</v>
      </c>
      <c r="W145" s="4">
        <f>'1'!W145</f>
        <v>0.4477779276960589</v>
      </c>
      <c r="X145" s="4">
        <f>'1'!X145</f>
        <v>0.50009380634750256</v>
      </c>
      <c r="Y145" s="4">
        <f>'1'!Y145</f>
        <v>0.30005628380850152</v>
      </c>
      <c r="Z145" s="4" t="e">
        <f>'1'!Z145</f>
        <v>#DIV/0!</v>
      </c>
      <c r="AA145" s="4" t="e">
        <f>'1'!AA145</f>
        <v>#DIV/0!</v>
      </c>
      <c r="AB145" s="12">
        <f t="shared" si="4"/>
        <v>355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0.42429498903329599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0.53036873629161996</v>
      </c>
      <c r="I146" s="4">
        <f>'1'!I146</f>
        <v>0.31822124177497202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0.63318097694766007</v>
      </c>
      <c r="N146" s="4">
        <f>'1'!N146</f>
        <v>0.42429498903329599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0.79147622118457506</v>
      </c>
      <c r="W146" s="4">
        <f>'1'!W146</f>
        <v>0.47488573271074508</v>
      </c>
      <c r="X146" s="4">
        <f>'1'!X146</f>
        <v>0.53036873629161996</v>
      </c>
      <c r="Y146" s="4">
        <f>'1'!Y146</f>
        <v>0.31822124177497202</v>
      </c>
      <c r="Z146" s="4" t="e">
        <f>'1'!Z146</f>
        <v>#DIV/0!</v>
      </c>
      <c r="AA146" s="4" t="e">
        <f>'1'!AA146</f>
        <v>#DIV/0!</v>
      </c>
      <c r="AB146" s="12">
        <f t="shared" si="4"/>
        <v>355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0.46270551904707202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0.57838189880884006</v>
      </c>
      <c r="I147" s="4">
        <f>'1'!I147</f>
        <v>0.34702913928530399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0.69050151465802079</v>
      </c>
      <c r="N147" s="4">
        <f>'1'!N147</f>
        <v>0.46270551904707202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0.86312689332252601</v>
      </c>
      <c r="W147" s="4">
        <f>'1'!W147</f>
        <v>0.51787613599351556</v>
      </c>
      <c r="X147" s="4">
        <f>'1'!X147</f>
        <v>0.57838189880884006</v>
      </c>
      <c r="Y147" s="4">
        <f>'1'!Y147</f>
        <v>0.34702913928530399</v>
      </c>
      <c r="Z147" s="4" t="e">
        <f>'1'!Z147</f>
        <v>#DIV/0!</v>
      </c>
      <c r="AA147" s="4" t="e">
        <f>'1'!AA147</f>
        <v>#DIV/0!</v>
      </c>
      <c r="AB147" s="12">
        <f t="shared" si="4"/>
        <v>355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0.481830006061581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0.60228750757697624</v>
      </c>
      <c r="I148" s="4">
        <f>'1'!I148</f>
        <v>0.36137250454618575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0.71904123745573534</v>
      </c>
      <c r="N148" s="4">
        <f>'1'!N148</f>
        <v>0.481830006061581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0.89880154681966917</v>
      </c>
      <c r="W148" s="4">
        <f>'1'!W148</f>
        <v>0.5392809280918015</v>
      </c>
      <c r="X148" s="4">
        <f>'1'!X148</f>
        <v>0.60228750757697624</v>
      </c>
      <c r="Y148" s="4">
        <f>'1'!Y148</f>
        <v>0.36137250454618575</v>
      </c>
      <c r="Z148" s="4" t="e">
        <f>'1'!Z148</f>
        <v>#DIV/0!</v>
      </c>
      <c r="AA148" s="4" t="e">
        <f>'1'!AA148</f>
        <v>#DIV/0!</v>
      </c>
      <c r="AB148" s="12">
        <f t="shared" si="4"/>
        <v>355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0.50897388427728896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0.63621735534661117</v>
      </c>
      <c r="I149" s="4">
        <f>'1'!I149</f>
        <v>0.38173041320796675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0.75954840292080184</v>
      </c>
      <c r="N149" s="4">
        <f>'1'!N149</f>
        <v>0.50897388427728896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0.94943550365100227</v>
      </c>
      <c r="W149" s="4">
        <f>'1'!W149</f>
        <v>0.5696613021906014</v>
      </c>
      <c r="X149" s="4">
        <f>'1'!X149</f>
        <v>0.63621735534661117</v>
      </c>
      <c r="Y149" s="4">
        <f>'1'!Y149</f>
        <v>0.38173041320796675</v>
      </c>
      <c r="Z149" s="4" t="e">
        <f>'1'!Z149</f>
        <v>#DIV/0!</v>
      </c>
      <c r="AA149" s="4" t="e">
        <f>'1'!AA149</f>
        <v>#DIV/0!</v>
      </c>
      <c r="AB149" s="12">
        <f t="shared" si="4"/>
        <v>355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0.52907740783944901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0.66134675979931123</v>
      </c>
      <c r="I150" s="4">
        <f>'1'!I150</f>
        <v>0.39680805587958679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0.78954915479906618</v>
      </c>
      <c r="N150" s="4">
        <f>'1'!N150</f>
        <v>0.52907740783944901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0.98693644349883269</v>
      </c>
      <c r="W150" s="4">
        <f>'1'!W150</f>
        <v>0.59216186609929966</v>
      </c>
      <c r="X150" s="4">
        <f>'1'!X150</f>
        <v>0.66134675979931123</v>
      </c>
      <c r="Y150" s="4">
        <f>'1'!Y150</f>
        <v>0.39680805587958679</v>
      </c>
      <c r="Z150" s="4" t="e">
        <f>'1'!Z150</f>
        <v>#DIV/0!</v>
      </c>
      <c r="AA150" s="4" t="e">
        <f>'1'!AA150</f>
        <v>#DIV/0!</v>
      </c>
      <c r="AB150" s="12">
        <f t="shared" si="4"/>
        <v>355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0.55208963476662298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0.6901120434582787</v>
      </c>
      <c r="I151" s="4">
        <f>'1'!I151</f>
        <v>0.41406722607496727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0.82389060285785021</v>
      </c>
      <c r="N151" s="4">
        <f>'1'!N151</f>
        <v>0.55208963476662298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1.0298632535723127</v>
      </c>
      <c r="W151" s="4">
        <f>'1'!W151</f>
        <v>0.61791795214338763</v>
      </c>
      <c r="X151" s="4">
        <f>'1'!X151</f>
        <v>0.6901120434582787</v>
      </c>
      <c r="Y151" s="4">
        <f>'1'!Y151</f>
        <v>0.41406722607496727</v>
      </c>
      <c r="Z151" s="4" t="e">
        <f>'1'!Z151</f>
        <v>#DIV/0!</v>
      </c>
      <c r="AA151" s="4" t="e">
        <f>'1'!AA151</f>
        <v>#DIV/0!</v>
      </c>
      <c r="AB151" s="12">
        <f t="shared" si="4"/>
        <v>355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0.59584575762492598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0.7448071970311575</v>
      </c>
      <c r="I152" s="4">
        <f>'1'!I152</f>
        <v>0.44688431821869445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0.88918843887987298</v>
      </c>
      <c r="N152" s="4">
        <f>'1'!N152</f>
        <v>0.59584575762492598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1.1114855485998412</v>
      </c>
      <c r="W152" s="4">
        <f>'1'!W152</f>
        <v>0.66689132915990479</v>
      </c>
      <c r="X152" s="4">
        <f>'1'!X152</f>
        <v>0.7448071970311575</v>
      </c>
      <c r="Y152" s="4">
        <f>'1'!Y152</f>
        <v>0.44688431821869445</v>
      </c>
      <c r="Z152" s="4" t="e">
        <f>'1'!Z152</f>
        <v>#DIV/0!</v>
      </c>
      <c r="AA152" s="4" t="e">
        <f>'1'!AA152</f>
        <v>#DIV/0!</v>
      </c>
      <c r="AB152" s="12">
        <f t="shared" si="4"/>
        <v>355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0.63873593840299403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0.79841992300374254</v>
      </c>
      <c r="I153" s="4">
        <f>'1'!I153</f>
        <v>0.47905195380224552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0.95319401817835425</v>
      </c>
      <c r="N153" s="4">
        <f>'1'!N153</f>
        <v>0.63873593840299403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1.1914925227229429</v>
      </c>
      <c r="W153" s="4">
        <f>'1'!W153</f>
        <v>0.71489551363376569</v>
      </c>
      <c r="X153" s="4">
        <f>'1'!X153</f>
        <v>0.79841992300374254</v>
      </c>
      <c r="Y153" s="4">
        <f>'1'!Y153</f>
        <v>0.47905195380224552</v>
      </c>
      <c r="Z153" s="4" t="e">
        <f>'1'!Z153</f>
        <v>#DIV/0!</v>
      </c>
      <c r="AA153" s="4" t="e">
        <f>'1'!AA153</f>
        <v>#DIV/0!</v>
      </c>
      <c r="AB153" s="12">
        <f t="shared" si="4"/>
        <v>355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0.67455981263541098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0.8431997657942637</v>
      </c>
      <c r="I154" s="4">
        <f>'1'!I154</f>
        <v>0.50591985947655826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1.0066544555410775</v>
      </c>
      <c r="N154" s="4">
        <f>'1'!N154</f>
        <v>0.67455981263541098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1.2583180694263469</v>
      </c>
      <c r="W154" s="4">
        <f>'1'!W154</f>
        <v>0.7549908416558081</v>
      </c>
      <c r="X154" s="4">
        <f>'1'!X154</f>
        <v>0.8431997657942637</v>
      </c>
      <c r="Y154" s="4">
        <f>'1'!Y154</f>
        <v>0.50591985947655826</v>
      </c>
      <c r="Z154" s="4" t="e">
        <f>'1'!Z154</f>
        <v>#DIV/0!</v>
      </c>
      <c r="AA154" s="4" t="e">
        <f>'1'!AA154</f>
        <v>#DIV/0!</v>
      </c>
      <c r="AB154" s="12">
        <f t="shared" si="4"/>
        <v>355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0.717317400687981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0.89664675085997625</v>
      </c>
      <c r="I155" s="4">
        <f>'1'!I155</f>
        <v>0.53798805051598575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1.0704621649762869</v>
      </c>
      <c r="N155" s="4">
        <f>'1'!N155</f>
        <v>0.717317400687981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1.3380777062203586</v>
      </c>
      <c r="W155" s="4">
        <f>'1'!W155</f>
        <v>0.80284662373221516</v>
      </c>
      <c r="X155" s="4">
        <f>'1'!X155</f>
        <v>0.89664675085997625</v>
      </c>
      <c r="Y155" s="4">
        <f>'1'!Y155</f>
        <v>0.53798805051598575</v>
      </c>
      <c r="Z155" s="4" t="e">
        <f>'1'!Z155</f>
        <v>#DIV/0!</v>
      </c>
      <c r="AA155" s="4" t="e">
        <f>'1'!AA155</f>
        <v>#DIV/0!</v>
      </c>
      <c r="AB155" s="12">
        <f t="shared" si="4"/>
        <v>355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0.74456552215147198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0.93070690268933998</v>
      </c>
      <c r="I156" s="4">
        <f>'1'!I156</f>
        <v>0.55842414161360399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1.1111248940072154</v>
      </c>
      <c r="N156" s="4">
        <f>'1'!N156</f>
        <v>0.74456552215147198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1.3889061175090192</v>
      </c>
      <c r="W156" s="4">
        <f>'1'!W156</f>
        <v>0.83334367050541158</v>
      </c>
      <c r="X156" s="4">
        <f>'1'!X156</f>
        <v>0.93070690268933998</v>
      </c>
      <c r="Y156" s="4">
        <f>'1'!Y156</f>
        <v>0.55842414161360399</v>
      </c>
      <c r="Z156" s="4" t="e">
        <f>'1'!Z156</f>
        <v>#DIV/0!</v>
      </c>
      <c r="AA156" s="4" t="e">
        <f>'1'!AA156</f>
        <v>#DIV/0!</v>
      </c>
      <c r="AB156" s="12">
        <f t="shared" si="4"/>
        <v>355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0.76763159841194395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0.95953949801492988</v>
      </c>
      <c r="I157" s="4">
        <f>'1'!I157</f>
        <v>0.57572369880895802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1.1455467021323376</v>
      </c>
      <c r="N157" s="4">
        <f>'1'!N157</f>
        <v>0.76763159841194395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1.4319333776654219</v>
      </c>
      <c r="W157" s="4">
        <f>'1'!W157</f>
        <v>0.85916002659925317</v>
      </c>
      <c r="X157" s="4">
        <f>'1'!X157</f>
        <v>0.95953949801492988</v>
      </c>
      <c r="Y157" s="4">
        <f>'1'!Y157</f>
        <v>0.57572369880895802</v>
      </c>
      <c r="Z157" s="4" t="e">
        <f>'1'!Z157</f>
        <v>#DIV/0!</v>
      </c>
      <c r="AA157" s="4" t="e">
        <f>'1'!AA157</f>
        <v>#DIV/0!</v>
      </c>
      <c r="AB157" s="12">
        <f t="shared" si="4"/>
        <v>355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0.79385484165431497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0.99231855206789366</v>
      </c>
      <c r="I158" s="4">
        <f>'1'!I158</f>
        <v>0.59539113124073628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1.1846799919521651</v>
      </c>
      <c r="N158" s="4">
        <f>'1'!N158</f>
        <v>0.79385484165431497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1.4808499899402063</v>
      </c>
      <c r="W158" s="4">
        <f>'1'!W158</f>
        <v>0.88850999396412389</v>
      </c>
      <c r="X158" s="4">
        <f>'1'!X158</f>
        <v>0.99231855206789366</v>
      </c>
      <c r="Y158" s="4">
        <f>'1'!Y158</f>
        <v>0.59539113124073628</v>
      </c>
      <c r="Z158" s="4" t="e">
        <f>'1'!Z158</f>
        <v>#DIV/0!</v>
      </c>
      <c r="AA158" s="4" t="e">
        <f>'1'!AA158</f>
        <v>#DIV/0!</v>
      </c>
      <c r="AB158" s="12">
        <f t="shared" si="4"/>
        <v>355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0.82189635098743596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1.027370438734295</v>
      </c>
      <c r="I159" s="4">
        <f>'1'!I159</f>
        <v>0.61642226324057692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1.2265267041065695</v>
      </c>
      <c r="N159" s="4">
        <f>'1'!N159</f>
        <v>0.82189635098743596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1.5331583801332118</v>
      </c>
      <c r="W159" s="4">
        <f>'1'!W159</f>
        <v>0.91989502807992718</v>
      </c>
      <c r="X159" s="4">
        <f>'1'!X159</f>
        <v>1.027370438734295</v>
      </c>
      <c r="Y159" s="4">
        <f>'1'!Y159</f>
        <v>0.61642226324057692</v>
      </c>
      <c r="Z159" s="4" t="e">
        <f>'1'!Z159</f>
        <v>#DIV/0!</v>
      </c>
      <c r="AA159" s="4" t="e">
        <f>'1'!AA159</f>
        <v>#DIV/0!</v>
      </c>
      <c r="AB159" s="12">
        <f t="shared" si="4"/>
        <v>355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0.845459760763276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1.056824700954095</v>
      </c>
      <c r="I160" s="4">
        <f>'1'!I160</f>
        <v>0.63409482057245703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1.2616906895594207</v>
      </c>
      <c r="N160" s="4">
        <f>'1'!N160</f>
        <v>0.845459760763276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1.5771133619492759</v>
      </c>
      <c r="W160" s="4">
        <f>'1'!W160</f>
        <v>0.94626801716956543</v>
      </c>
      <c r="X160" s="4">
        <f>'1'!X160</f>
        <v>1.056824700954095</v>
      </c>
      <c r="Y160" s="4">
        <f>'1'!Y160</f>
        <v>0.63409482057245703</v>
      </c>
      <c r="Z160" s="4" t="e">
        <f>'1'!Z160</f>
        <v>#DIV/0!</v>
      </c>
      <c r="AA160" s="4" t="e">
        <f>'1'!AA160</f>
        <v>#DIV/0!</v>
      </c>
      <c r="AB160" s="12">
        <f t="shared" si="4"/>
        <v>355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0.87446167189630997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1.0930770898703874</v>
      </c>
      <c r="I161" s="4">
        <f>'1'!I161</f>
        <v>0.6558462539222325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1.3049706219159223</v>
      </c>
      <c r="N161" s="4">
        <f>'1'!N161</f>
        <v>0.87446167189630997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1.6312132773949028</v>
      </c>
      <c r="W161" s="4">
        <f>'1'!W161</f>
        <v>0.97872796643694171</v>
      </c>
      <c r="X161" s="4">
        <f>'1'!X161</f>
        <v>1.0930770898703874</v>
      </c>
      <c r="Y161" s="4">
        <f>'1'!Y161</f>
        <v>0.6558462539222325</v>
      </c>
      <c r="Z161" s="4" t="e">
        <f>'1'!Z161</f>
        <v>#DIV/0!</v>
      </c>
      <c r="AA161" s="4" t="e">
        <f>'1'!AA161</f>
        <v>#DIV/0!</v>
      </c>
      <c r="AB161" s="12">
        <f t="shared" si="4"/>
        <v>355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0.89631883147590896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1.1203985393448863</v>
      </c>
      <c r="I162" s="4">
        <f>'1'!I162</f>
        <v>0.67223912360693172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1.3375883478227097</v>
      </c>
      <c r="N162" s="4">
        <f>'1'!N162</f>
        <v>0.89631883147590896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1.6719854347783871</v>
      </c>
      <c r="W162" s="4">
        <f>'1'!W162</f>
        <v>1.0031912608670324</v>
      </c>
      <c r="X162" s="4">
        <f>'1'!X162</f>
        <v>1.1203985393448863</v>
      </c>
      <c r="Y162" s="4">
        <f>'1'!Y162</f>
        <v>0.67223912360693172</v>
      </c>
      <c r="Z162" s="4" t="e">
        <f>'1'!Z162</f>
        <v>#DIV/0!</v>
      </c>
      <c r="AA162" s="4" t="e">
        <f>'1'!AA162</f>
        <v>#DIV/0!</v>
      </c>
      <c r="AB162" s="12">
        <f t="shared" si="4"/>
        <v>355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0.91685816537475395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1.1460727067184424</v>
      </c>
      <c r="I163" s="4">
        <f>'1'!I163</f>
        <v>0.68764362403106549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1.3682394651822509</v>
      </c>
      <c r="N163" s="4">
        <f>'1'!N163</f>
        <v>0.91685816537475395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1.7102993314778137</v>
      </c>
      <c r="W163" s="4">
        <f>'1'!W163</f>
        <v>1.0261795988866882</v>
      </c>
      <c r="X163" s="4">
        <f>'1'!X163</f>
        <v>1.1460727067184424</v>
      </c>
      <c r="Y163" s="4">
        <f>'1'!Y163</f>
        <v>0.68764362403106549</v>
      </c>
      <c r="Z163" s="4" t="e">
        <f>'1'!Z163</f>
        <v>#DIV/0!</v>
      </c>
      <c r="AA163" s="4" t="e">
        <f>'1'!AA163</f>
        <v>#DIV/0!</v>
      </c>
      <c r="AB163" s="12">
        <f t="shared" si="4"/>
        <v>355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0.94795648974034097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1.1849456121754263</v>
      </c>
      <c r="I164" s="4">
        <f>'1'!I164</f>
        <v>0.71096736730525567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1.4146479025010628</v>
      </c>
      <c r="N164" s="4">
        <f>'1'!N164</f>
        <v>0.94795648974034097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1.7683098781263284</v>
      </c>
      <c r="W164" s="4">
        <f>'1'!W164</f>
        <v>1.0609859268757971</v>
      </c>
      <c r="X164" s="4">
        <f>'1'!X164</f>
        <v>1.1849456121754263</v>
      </c>
      <c r="Y164" s="4">
        <f>'1'!Y164</f>
        <v>0.71096736730525567</v>
      </c>
      <c r="Z164" s="4" t="e">
        <f>'1'!Z164</f>
        <v>#DIV/0!</v>
      </c>
      <c r="AA164" s="4" t="e">
        <f>'1'!AA164</f>
        <v>#DIV/0!</v>
      </c>
      <c r="AB164" s="12">
        <f t="shared" si="4"/>
        <v>355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0.96775420881541196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1.2096927610192649</v>
      </c>
      <c r="I165" s="4">
        <f>'1'!I165</f>
        <v>0.725815656611559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1.4441922983324853</v>
      </c>
      <c r="N165" s="4">
        <f>'1'!N165</f>
        <v>0.96775420881541196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1.8052403729156066</v>
      </c>
      <c r="W165" s="4">
        <f>'1'!W165</f>
        <v>1.083144223749364</v>
      </c>
      <c r="X165" s="4">
        <f>'1'!X165</f>
        <v>1.2096927610192649</v>
      </c>
      <c r="Y165" s="4">
        <f>'1'!Y165</f>
        <v>0.725815656611559</v>
      </c>
      <c r="Z165" s="4" t="e">
        <f>'1'!Z165</f>
        <v>#DIV/0!</v>
      </c>
      <c r="AA165" s="4" t="e">
        <f>'1'!AA165</f>
        <v>#DIV/0!</v>
      </c>
      <c r="AB165" s="12">
        <f t="shared" si="4"/>
        <v>355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0.96497640539234197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1.2062205067404275</v>
      </c>
      <c r="I166" s="4">
        <f>'1'!I166</f>
        <v>0.72373230404425648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1.4400469458521381</v>
      </c>
      <c r="N166" s="4">
        <f>'1'!N166</f>
        <v>0.96497640539234197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1.8000586823151727</v>
      </c>
      <c r="W166" s="4">
        <f>'1'!W166</f>
        <v>1.0800352093891035</v>
      </c>
      <c r="X166" s="4">
        <f>'1'!X166</f>
        <v>1.2062205067404275</v>
      </c>
      <c r="Y166" s="4">
        <f>'1'!Y166</f>
        <v>0.72373230404425648</v>
      </c>
      <c r="Z166" s="4" t="e">
        <f>'1'!Z166</f>
        <v>#DIV/0!</v>
      </c>
      <c r="AA166" s="4" t="e">
        <f>'1'!AA166</f>
        <v>#DIV/0!</v>
      </c>
      <c r="AB166" s="12">
        <f t="shared" si="4"/>
        <v>355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0.96811855575946504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1.2101481946993313</v>
      </c>
      <c r="I167" s="4">
        <f>'1'!I167</f>
        <v>0.72608891681959875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1.4447360180556641</v>
      </c>
      <c r="N167" s="4">
        <f>'1'!N167</f>
        <v>0.96811855575946504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1.8059200225695802</v>
      </c>
      <c r="W167" s="4">
        <f>'1'!W167</f>
        <v>1.083552013541748</v>
      </c>
      <c r="X167" s="4">
        <f>'1'!X167</f>
        <v>1.2101481946993313</v>
      </c>
      <c r="Y167" s="4">
        <f>'1'!Y167</f>
        <v>0.72608891681959875</v>
      </c>
      <c r="Z167" s="4" t="e">
        <f>'1'!Z167</f>
        <v>#DIV/0!</v>
      </c>
      <c r="AA167" s="4" t="e">
        <f>'1'!AA167</f>
        <v>#DIV/0!</v>
      </c>
      <c r="AB167" s="12">
        <f t="shared" si="4"/>
        <v>355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0.975549673666121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1.2194370920826512</v>
      </c>
      <c r="I168" s="4">
        <f>'1'!I168</f>
        <v>0.73166225524959072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1.4558255727701095</v>
      </c>
      <c r="N168" s="4">
        <f>'1'!N168</f>
        <v>0.975549673666121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1.8197819659626369</v>
      </c>
      <c r="W168" s="4">
        <f>'1'!W168</f>
        <v>1.0918691795775821</v>
      </c>
      <c r="X168" s="4">
        <f>'1'!X168</f>
        <v>1.2194370920826512</v>
      </c>
      <c r="Y168" s="4">
        <f>'1'!Y168</f>
        <v>0.73166225524959072</v>
      </c>
      <c r="Z168" s="4" t="e">
        <f>'1'!Z168</f>
        <v>#DIV/0!</v>
      </c>
      <c r="AA168" s="4" t="e">
        <f>'1'!AA168</f>
        <v>#DIV/0!</v>
      </c>
      <c r="AB168" s="12">
        <f t="shared" si="4"/>
        <v>355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0.98127807122632504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1.2265975890329064</v>
      </c>
      <c r="I169" s="4">
        <f>'1'!I169</f>
        <v>0.73595855341974381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1.4643741355796267</v>
      </c>
      <c r="N169" s="4">
        <f>'1'!N169</f>
        <v>0.98127807122632504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1.8304676694745334</v>
      </c>
      <c r="W169" s="4">
        <f>'1'!W169</f>
        <v>1.09828060168472</v>
      </c>
      <c r="X169" s="4">
        <f>'1'!X169</f>
        <v>1.2265975890329064</v>
      </c>
      <c r="Y169" s="4">
        <f>'1'!Y169</f>
        <v>0.73595855341974381</v>
      </c>
      <c r="Z169" s="4" t="e">
        <f>'1'!Z169</f>
        <v>#DIV/0!</v>
      </c>
      <c r="AA169" s="4" t="e">
        <f>'1'!AA169</f>
        <v>#DIV/0!</v>
      </c>
      <c r="AB169" s="12">
        <f t="shared" si="4"/>
        <v>355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0.99565727204003895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1.2445715900500487</v>
      </c>
      <c r="I170" s="4">
        <f>'1'!I170</f>
        <v>0.74674295403002922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1.4858324055434029</v>
      </c>
      <c r="N170" s="4">
        <f>'1'!N170</f>
        <v>0.99565727204003895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1.8572905069292536</v>
      </c>
      <c r="W170" s="4">
        <f>'1'!W170</f>
        <v>1.1143743041575522</v>
      </c>
      <c r="X170" s="4">
        <f>'1'!X170</f>
        <v>1.2445715900500487</v>
      </c>
      <c r="Y170" s="4">
        <f>'1'!Y170</f>
        <v>0.74674295403002922</v>
      </c>
      <c r="Z170" s="4" t="e">
        <f>'1'!Z170</f>
        <v>#DIV/0!</v>
      </c>
      <c r="AA170" s="4" t="e">
        <f>'1'!AA170</f>
        <v>#DIV/0!</v>
      </c>
      <c r="AB170" s="12">
        <f t="shared" si="4"/>
        <v>355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1</v>
      </c>
      <c r="D171" s="3" t="e">
        <f>'1'!D171</f>
        <v>#N/A</v>
      </c>
      <c r="E171" s="39" t="e">
        <f>'1'!E171</f>
        <v>#N/A</v>
      </c>
      <c r="F171" s="3">
        <f>'1'!F171</f>
        <v>1</v>
      </c>
      <c r="G171" s="39">
        <f>'1'!G171</f>
        <v>355</v>
      </c>
      <c r="H171" s="4">
        <f>'1'!H171</f>
        <v>1.25</v>
      </c>
      <c r="I171" s="4">
        <f>'1'!I171</f>
        <v>0.75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1.4923131154348184</v>
      </c>
      <c r="N171" s="4">
        <f>'1'!N171</f>
        <v>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>
        <f>'1'!S171</f>
        <v>1.4923131154348184</v>
      </c>
      <c r="T171" s="3">
        <f>'1'!T171</f>
        <v>1</v>
      </c>
      <c r="U171" s="3" t="e">
        <f>'1'!U171</f>
        <v>#DIV/0!</v>
      </c>
      <c r="V171" s="4">
        <f>'1'!V171</f>
        <v>1.865391394293523</v>
      </c>
      <c r="W171" s="4">
        <f>'1'!W171</f>
        <v>1.1192348365761138</v>
      </c>
      <c r="X171" s="4">
        <f>'1'!X171</f>
        <v>1.25</v>
      </c>
      <c r="Y171" s="4">
        <f>'1'!Y171</f>
        <v>0.75</v>
      </c>
      <c r="Z171" s="4" t="e">
        <f>'1'!Z171</f>
        <v>#DIV/0!</v>
      </c>
      <c r="AA171" s="4" t="e">
        <f>'1'!AA171</f>
        <v>#DIV/0!</v>
      </c>
      <c r="AB171" s="12">
        <f t="shared" si="4"/>
        <v>355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0.99890619217328902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1.2486327402166113</v>
      </c>
      <c r="I172" s="4">
        <f>'1'!I172</f>
        <v>0.74917964412996674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1.4906808116692523</v>
      </c>
      <c r="N172" s="4">
        <f>'1'!N172</f>
        <v>0.99890619217328902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1.8633510145865653</v>
      </c>
      <c r="W172" s="4">
        <f>'1'!W172</f>
        <v>1.1180106087519392</v>
      </c>
      <c r="X172" s="4">
        <f>'1'!X172</f>
        <v>1.2486327402166113</v>
      </c>
      <c r="Y172" s="4">
        <f>'1'!Y172</f>
        <v>0.74917964412996674</v>
      </c>
      <c r="Z172" s="4" t="e">
        <f>'1'!Z172</f>
        <v>#DIV/0!</v>
      </c>
      <c r="AA172" s="4" t="e">
        <f>'1'!AA172</f>
        <v>#DIV/0!</v>
      </c>
      <c r="AB172" s="12">
        <f t="shared" si="4"/>
        <v>355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0.99903458401145995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1.248793230014325</v>
      </c>
      <c r="I173" s="4">
        <f>'1'!I173</f>
        <v>0.74927593800859493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1.4908724124932695</v>
      </c>
      <c r="N173" s="4">
        <f>'1'!N173</f>
        <v>0.99903458401145995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1.8635905156165868</v>
      </c>
      <c r="W173" s="4">
        <f>'1'!W173</f>
        <v>1.1181543093699522</v>
      </c>
      <c r="X173" s="4">
        <f>'1'!X173</f>
        <v>1.248793230014325</v>
      </c>
      <c r="Y173" s="4">
        <f>'1'!Y173</f>
        <v>0.74927593800859493</v>
      </c>
      <c r="Z173" s="4" t="e">
        <f>'1'!Z173</f>
        <v>#DIV/0!</v>
      </c>
      <c r="AA173" s="4" t="e">
        <f>'1'!AA173</f>
        <v>#DIV/0!</v>
      </c>
      <c r="AB173" s="12">
        <f t="shared" si="4"/>
        <v>355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0.99847316051485802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1.2480914506435725</v>
      </c>
      <c r="I174" s="4">
        <f>'1'!I174</f>
        <v>0.74885487038614351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1.4900345928459773</v>
      </c>
      <c r="N174" s="4">
        <f>'1'!N174</f>
        <v>0.99847316051485802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1.8625432410574716</v>
      </c>
      <c r="W174" s="4">
        <f>'1'!W174</f>
        <v>1.117525944634483</v>
      </c>
      <c r="X174" s="4">
        <f>'1'!X174</f>
        <v>1.2480914506435725</v>
      </c>
      <c r="Y174" s="4">
        <f>'1'!Y174</f>
        <v>0.74885487038614351</v>
      </c>
      <c r="Z174" s="4" t="e">
        <f>'1'!Z174</f>
        <v>#DIV/0!</v>
      </c>
      <c r="AA174" s="4" t="e">
        <f>'1'!AA174</f>
        <v>#DIV/0!</v>
      </c>
      <c r="AB174" s="12">
        <f t="shared" si="4"/>
        <v>355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0.99510295768386503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1.2438786971048312</v>
      </c>
      <c r="I175" s="4">
        <f>'1'!I175</f>
        <v>0.74632721826289883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1.4850051949596108</v>
      </c>
      <c r="N175" s="4">
        <f>'1'!N175</f>
        <v>0.99510295768386503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1.8562564936995134</v>
      </c>
      <c r="W175" s="4">
        <f>'1'!W175</f>
        <v>1.1137538962197082</v>
      </c>
      <c r="X175" s="4">
        <f>'1'!X175</f>
        <v>1.2438786971048312</v>
      </c>
      <c r="Y175" s="4">
        <f>'1'!Y175</f>
        <v>0.74632721826289883</v>
      </c>
      <c r="Z175" s="4" t="e">
        <f>'1'!Z175</f>
        <v>#DIV/0!</v>
      </c>
      <c r="AA175" s="4" t="e">
        <f>'1'!AA175</f>
        <v>#DIV/0!</v>
      </c>
      <c r="AB175" s="12">
        <f t="shared" si="4"/>
        <v>355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0.982157823099298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1.2276972788741225</v>
      </c>
      <c r="I176" s="4">
        <f>'1'!I176</f>
        <v>0.7366183673244735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1.4656870008379925</v>
      </c>
      <c r="N176" s="4">
        <f>'1'!N176</f>
        <v>0.982157823099298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1.8321087510474907</v>
      </c>
      <c r="W176" s="4">
        <f>'1'!W176</f>
        <v>1.0992652506284943</v>
      </c>
      <c r="X176" s="4">
        <f>'1'!X176</f>
        <v>1.2276972788741225</v>
      </c>
      <c r="Y176" s="4">
        <f>'1'!Y176</f>
        <v>0.7366183673244735</v>
      </c>
      <c r="Z176" s="4" t="e">
        <f>'1'!Z176</f>
        <v>#DIV/0!</v>
      </c>
      <c r="AA176" s="4" t="e">
        <f>'1'!AA176</f>
        <v>#DIV/0!</v>
      </c>
      <c r="AB176" s="12">
        <f t="shared" si="4"/>
        <v>355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0.97964860854158697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1.2245607606769837</v>
      </c>
      <c r="I177" s="4">
        <f>'1'!I177</f>
        <v>0.73473645640619023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1.4619424670440804</v>
      </c>
      <c r="N177" s="4">
        <f>'1'!N177</f>
        <v>0.97964860854158697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1.8274280838051005</v>
      </c>
      <c r="W177" s="4">
        <f>'1'!W177</f>
        <v>1.0964568502830603</v>
      </c>
      <c r="X177" s="4">
        <f>'1'!X177</f>
        <v>1.2245607606769837</v>
      </c>
      <c r="Y177" s="4">
        <f>'1'!Y177</f>
        <v>0.73473645640619023</v>
      </c>
      <c r="Z177" s="4" t="e">
        <f>'1'!Z177</f>
        <v>#DIV/0!</v>
      </c>
      <c r="AA177" s="4" t="e">
        <f>'1'!AA177</f>
        <v>#DIV/0!</v>
      </c>
      <c r="AB177" s="12">
        <f t="shared" si="4"/>
        <v>355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0.97490204467143304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1.2186275558392914</v>
      </c>
      <c r="I178" s="4">
        <f>'1'!I178</f>
        <v>0.73117653350357481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1.4548591075274007</v>
      </c>
      <c r="N178" s="4">
        <f>'1'!N178</f>
        <v>0.97490204467143304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1.8185738844092509</v>
      </c>
      <c r="W178" s="4">
        <f>'1'!W178</f>
        <v>1.0911443306455504</v>
      </c>
      <c r="X178" s="4">
        <f>'1'!X178</f>
        <v>1.2186275558392914</v>
      </c>
      <c r="Y178" s="4">
        <f>'1'!Y178</f>
        <v>0.73117653350357481</v>
      </c>
      <c r="Z178" s="4" t="e">
        <f>'1'!Z178</f>
        <v>#DIV/0!</v>
      </c>
      <c r="AA178" s="4" t="e">
        <f>'1'!AA178</f>
        <v>#DIV/0!</v>
      </c>
      <c r="AB178" s="12">
        <f t="shared" si="4"/>
        <v>355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0.96098875027529096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1.2012359378441138</v>
      </c>
      <c r="I179" s="4">
        <f>'1'!I179</f>
        <v>0.72074156270646816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1.4340961158211321</v>
      </c>
      <c r="N179" s="4">
        <f>'1'!N179</f>
        <v>0.96098875027529096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1.7926201447764152</v>
      </c>
      <c r="W179" s="4">
        <f>'1'!W179</f>
        <v>1.0755720868658489</v>
      </c>
      <c r="X179" s="4">
        <f>'1'!X179</f>
        <v>1.2012359378441138</v>
      </c>
      <c r="Y179" s="4">
        <f>'1'!Y179</f>
        <v>0.72074156270646816</v>
      </c>
      <c r="Z179" s="4" t="e">
        <f>'1'!Z179</f>
        <v>#DIV/0!</v>
      </c>
      <c r="AA179" s="4" t="e">
        <f>'1'!AA179</f>
        <v>#DIV/0!</v>
      </c>
      <c r="AB179" s="12">
        <f t="shared" si="4"/>
        <v>355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0.95313506442778395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1.19141883053473</v>
      </c>
      <c r="I180" s="4">
        <f>'1'!I180</f>
        <v>0.71485129832083794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1.4223759574263926</v>
      </c>
      <c r="N180" s="4">
        <f>'1'!N180</f>
        <v>0.95313506442778395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1.7779699467829908</v>
      </c>
      <c r="W180" s="4">
        <f>'1'!W180</f>
        <v>1.0667819680697943</v>
      </c>
      <c r="X180" s="4">
        <f>'1'!X180</f>
        <v>1.19141883053473</v>
      </c>
      <c r="Y180" s="4">
        <f>'1'!Y180</f>
        <v>0.71485129832083794</v>
      </c>
      <c r="Z180" s="4" t="e">
        <f>'1'!Z180</f>
        <v>#DIV/0!</v>
      </c>
      <c r="AA180" s="4" t="e">
        <f>'1'!AA180</f>
        <v>#DIV/0!</v>
      </c>
      <c r="AB180" s="12">
        <f t="shared" si="4"/>
        <v>355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0.94761864377559402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1.1845233047194925</v>
      </c>
      <c r="I181" s="4">
        <f>'1'!I181</f>
        <v>0.71071398283169551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1.414143730536874</v>
      </c>
      <c r="N181" s="4">
        <f>'1'!N181</f>
        <v>0.94761864377559402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1.7676796631710925</v>
      </c>
      <c r="W181" s="4">
        <f>'1'!W181</f>
        <v>1.0606077979026556</v>
      </c>
      <c r="X181" s="4">
        <f>'1'!X181</f>
        <v>1.1845233047194925</v>
      </c>
      <c r="Y181" s="4">
        <f>'1'!Y181</f>
        <v>0.71071398283169551</v>
      </c>
      <c r="Z181" s="4" t="e">
        <f>'1'!Z181</f>
        <v>#DIV/0!</v>
      </c>
      <c r="AA181" s="4" t="e">
        <f>'1'!AA181</f>
        <v>#DIV/0!</v>
      </c>
      <c r="AB181" s="12">
        <f t="shared" si="4"/>
        <v>355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0.93816927241353099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1.1727115905169136</v>
      </c>
      <c r="I182" s="4">
        <f>'1'!I182</f>
        <v>0.70362695431014821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1.4000423097206531</v>
      </c>
      <c r="N182" s="4">
        <f>'1'!N182</f>
        <v>0.93816927241353099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1.7500528871508165</v>
      </c>
      <c r="W182" s="4">
        <f>'1'!W182</f>
        <v>1.0500317322904897</v>
      </c>
      <c r="X182" s="4">
        <f>'1'!X182</f>
        <v>1.1727115905169136</v>
      </c>
      <c r="Y182" s="4">
        <f>'1'!Y182</f>
        <v>0.70362695431014821</v>
      </c>
      <c r="Z182" s="4" t="e">
        <f>'1'!Z182</f>
        <v>#DIV/0!</v>
      </c>
      <c r="AA182" s="4" t="e">
        <f>'1'!AA182</f>
        <v>#DIV/0!</v>
      </c>
      <c r="AB182" s="12">
        <f t="shared" si="4"/>
        <v>355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0.92895850128562096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1.1611981266070261</v>
      </c>
      <c r="I183" s="4">
        <f>'1'!I183</f>
        <v>0.69671887596421578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1.3862969551632047</v>
      </c>
      <c r="N183" s="4">
        <f>'1'!N183</f>
        <v>0.92895850128562096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1.732871193954006</v>
      </c>
      <c r="W183" s="4">
        <f>'1'!W183</f>
        <v>1.0397227163724034</v>
      </c>
      <c r="X183" s="4">
        <f>'1'!X183</f>
        <v>1.1611981266070261</v>
      </c>
      <c r="Y183" s="4">
        <f>'1'!Y183</f>
        <v>0.69671887596421578</v>
      </c>
      <c r="Z183" s="4" t="e">
        <f>'1'!Z183</f>
        <v>#DIV/0!</v>
      </c>
      <c r="AA183" s="4" t="e">
        <f>'1'!AA183</f>
        <v>#DIV/0!</v>
      </c>
      <c r="AB183" s="12">
        <f t="shared" si="4"/>
        <v>355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0.91625646253163795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1.1453205781645475</v>
      </c>
      <c r="I184" s="4">
        <f>'1'!I184</f>
        <v>0.68719234689872843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1.3673415361378745</v>
      </c>
      <c r="N184" s="4">
        <f>'1'!N184</f>
        <v>0.91625646253163795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1.709176920172343</v>
      </c>
      <c r="W184" s="4">
        <f>'1'!W184</f>
        <v>1.0255061521034059</v>
      </c>
      <c r="X184" s="4">
        <f>'1'!X184</f>
        <v>1.1453205781645475</v>
      </c>
      <c r="Y184" s="4">
        <f>'1'!Y184</f>
        <v>0.68719234689872843</v>
      </c>
      <c r="Z184" s="4" t="e">
        <f>'1'!Z184</f>
        <v>#DIV/0!</v>
      </c>
      <c r="AA184" s="4" t="e">
        <f>'1'!AA184</f>
        <v>#DIV/0!</v>
      </c>
      <c r="AB184" s="12">
        <f t="shared" si="4"/>
        <v>355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0.90298749301192605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1.1287343662649076</v>
      </c>
      <c r="I185" s="4">
        <f>'1'!I185</f>
        <v>0.67724061975894456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1.3475400788953036</v>
      </c>
      <c r="N185" s="4">
        <f>'1'!N185</f>
        <v>0.90298749301192605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1.6844250986191294</v>
      </c>
      <c r="W185" s="4">
        <f>'1'!W185</f>
        <v>1.0106550591714778</v>
      </c>
      <c r="X185" s="4">
        <f>'1'!X185</f>
        <v>1.1287343662649076</v>
      </c>
      <c r="Y185" s="4">
        <f>'1'!Y185</f>
        <v>0.67724061975894456</v>
      </c>
      <c r="Z185" s="4" t="e">
        <f>'1'!Z185</f>
        <v>#DIV/0!</v>
      </c>
      <c r="AA185" s="4" t="e">
        <f>'1'!AA185</f>
        <v>#DIV/0!</v>
      </c>
      <c r="AB185" s="12">
        <f t="shared" si="4"/>
        <v>355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0.889698217081209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1.1121227713515112</v>
      </c>
      <c r="I186" s="4">
        <f>'1'!I186</f>
        <v>0.66727366281090672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1.3277083181292624</v>
      </c>
      <c r="N186" s="4">
        <f>'1'!N186</f>
        <v>0.889698217081209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1.6596353976615781</v>
      </c>
      <c r="W186" s="4">
        <f>'1'!W186</f>
        <v>0.99578123859694678</v>
      </c>
      <c r="X186" s="4">
        <f>'1'!X186</f>
        <v>1.1121227713515112</v>
      </c>
      <c r="Y186" s="4">
        <f>'1'!Y186</f>
        <v>0.66727366281090672</v>
      </c>
      <c r="Z186" s="4" t="e">
        <f>'1'!Z186</f>
        <v>#DIV/0!</v>
      </c>
      <c r="AA186" s="4" t="e">
        <f>'1'!AA186</f>
        <v>#DIV/0!</v>
      </c>
      <c r="AB186" s="12">
        <f t="shared" si="4"/>
        <v>355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0.88191266056092299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1.1023908257011537</v>
      </c>
      <c r="I187" s="4">
        <f>'1'!I187</f>
        <v>0.66143449542069221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1.3160898300230806</v>
      </c>
      <c r="N187" s="4">
        <f>'1'!N187</f>
        <v>0.88191266056092299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1.6451122875288506</v>
      </c>
      <c r="W187" s="4">
        <f>'1'!W187</f>
        <v>0.98706737251731047</v>
      </c>
      <c r="X187" s="4">
        <f>'1'!X187</f>
        <v>1.1023908257011537</v>
      </c>
      <c r="Y187" s="4">
        <f>'1'!Y187</f>
        <v>0.66143449542069221</v>
      </c>
      <c r="Z187" s="4" t="e">
        <f>'1'!Z187</f>
        <v>#DIV/0!</v>
      </c>
      <c r="AA187" s="4" t="e">
        <f>'1'!AA187</f>
        <v>#DIV/0!</v>
      </c>
      <c r="AB187" s="12">
        <f t="shared" si="4"/>
        <v>355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0.87769881323958898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1.0971235165494861</v>
      </c>
      <c r="I188" s="4">
        <f>'1'!I188</f>
        <v>0.65827410992969171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1.3098014503990139</v>
      </c>
      <c r="N188" s="4">
        <f>'1'!N188</f>
        <v>0.87769881323958898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1.6372518129987674</v>
      </c>
      <c r="W188" s="4">
        <f>'1'!W188</f>
        <v>0.98235108779926039</v>
      </c>
      <c r="X188" s="4">
        <f>'1'!X188</f>
        <v>1.0971235165494861</v>
      </c>
      <c r="Y188" s="4">
        <f>'1'!Y188</f>
        <v>0.65827410992969171</v>
      </c>
      <c r="Z188" s="4" t="e">
        <f>'1'!Z188</f>
        <v>#DIV/0!</v>
      </c>
      <c r="AA188" s="4" t="e">
        <f>'1'!AA188</f>
        <v>#DIV/0!</v>
      </c>
      <c r="AB188" s="12">
        <f t="shared" si="4"/>
        <v>355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0.87500107104443303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1.0937513388055413</v>
      </c>
      <c r="I189" s="4">
        <f>'1'!I189</f>
        <v>0.65625080328332475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1.3057755743391206</v>
      </c>
      <c r="N189" s="4">
        <f>'1'!N189</f>
        <v>0.87500107104443303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1.6322194679239008</v>
      </c>
      <c r="W189" s="4">
        <f>'1'!W189</f>
        <v>0.97933168075434041</v>
      </c>
      <c r="X189" s="4">
        <f>'1'!X189</f>
        <v>1.0937513388055413</v>
      </c>
      <c r="Y189" s="4">
        <f>'1'!Y189</f>
        <v>0.65625080328332475</v>
      </c>
      <c r="Z189" s="4" t="e">
        <f>'1'!Z189</f>
        <v>#DIV/0!</v>
      </c>
      <c r="AA189" s="4" t="e">
        <f>'1'!AA189</f>
        <v>#DIV/0!</v>
      </c>
      <c r="AB189" s="12">
        <f t="shared" si="4"/>
        <v>355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0.86636901749337702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1.0829612718667212</v>
      </c>
      <c r="I190" s="4">
        <f>'1'!I190</f>
        <v>0.64977676312003274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1.2928938476117442</v>
      </c>
      <c r="N190" s="4">
        <f>'1'!N190</f>
        <v>0.86636901749337702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1.6161173095146801</v>
      </c>
      <c r="W190" s="4">
        <f>'1'!W190</f>
        <v>0.96967038570880815</v>
      </c>
      <c r="X190" s="4">
        <f>'1'!X190</f>
        <v>1.0829612718667212</v>
      </c>
      <c r="Y190" s="4">
        <f>'1'!Y190</f>
        <v>0.64977676312003274</v>
      </c>
      <c r="Z190" s="4" t="e">
        <f>'1'!Z190</f>
        <v>#DIV/0!</v>
      </c>
      <c r="AA190" s="4" t="e">
        <f>'1'!AA190</f>
        <v>#DIV/0!</v>
      </c>
      <c r="AB190" s="12">
        <f t="shared" si="4"/>
        <v>355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0.86120035707885101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1.0765004463485637</v>
      </c>
      <c r="I191" s="4">
        <f>'1'!I191</f>
        <v>0.64590026780913823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1.2851805878859182</v>
      </c>
      <c r="N191" s="4">
        <f>'1'!N191</f>
        <v>0.86120035707885101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1.6064757348573977</v>
      </c>
      <c r="W191" s="4">
        <f>'1'!W191</f>
        <v>0.96388544091443862</v>
      </c>
      <c r="X191" s="4">
        <f>'1'!X191</f>
        <v>1.0765004463485637</v>
      </c>
      <c r="Y191" s="4">
        <f>'1'!Y191</f>
        <v>0.64590026780913823</v>
      </c>
      <c r="Z191" s="4" t="e">
        <f>'1'!Z191</f>
        <v>#DIV/0!</v>
      </c>
      <c r="AA191" s="4" t="e">
        <f>'1'!AA191</f>
        <v>#DIV/0!</v>
      </c>
      <c r="AB191" s="12">
        <f t="shared" si="4"/>
        <v>355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0.85332790673324599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1.0666598834165575</v>
      </c>
      <c r="I192" s="4">
        <f>'1'!I192</f>
        <v>0.63999593004993449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1.2734324269845625</v>
      </c>
      <c r="N192" s="4">
        <f>'1'!N192</f>
        <v>0.85332790673324599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1.5917905337307032</v>
      </c>
      <c r="W192" s="4">
        <f>'1'!W192</f>
        <v>0.95507432023842187</v>
      </c>
      <c r="X192" s="4">
        <f>'1'!X192</f>
        <v>1.0666598834165575</v>
      </c>
      <c r="Y192" s="4">
        <f>'1'!Y192</f>
        <v>0.63999593004993449</v>
      </c>
      <c r="Z192" s="4" t="e">
        <f>'1'!Z192</f>
        <v>#DIV/0!</v>
      </c>
      <c r="AA192" s="4" t="e">
        <f>'1'!AA192</f>
        <v>#DIV/0!</v>
      </c>
      <c r="AB192" s="12">
        <f t="shared" si="4"/>
        <v>355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0.84961450846967401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1.0620181355870926</v>
      </c>
      <c r="I193" s="4">
        <f>'1'!I193</f>
        <v>0.63721088135225545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1.267890874053001</v>
      </c>
      <c r="N193" s="4">
        <f>'1'!N193</f>
        <v>0.84961450846967401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1.5848635925662513</v>
      </c>
      <c r="W193" s="4">
        <f>'1'!W193</f>
        <v>0.95091815553975079</v>
      </c>
      <c r="X193" s="4">
        <f>'1'!X193</f>
        <v>1.0620181355870926</v>
      </c>
      <c r="Y193" s="4">
        <f>'1'!Y193</f>
        <v>0.63721088135225545</v>
      </c>
      <c r="Z193" s="4" t="e">
        <f>'1'!Z193</f>
        <v>#DIV/0!</v>
      </c>
      <c r="AA193" s="4" t="e">
        <f>'1'!AA193</f>
        <v>#DIV/0!</v>
      </c>
      <c r="AB193" s="12">
        <f t="shared" si="4"/>
        <v>355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0.84256262250591596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1.053203278132395</v>
      </c>
      <c r="I194" s="4">
        <f>'1'!I194</f>
        <v>0.63192196687943691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1.2573672521407342</v>
      </c>
      <c r="N194" s="4">
        <f>'1'!N194</f>
        <v>0.84256262250591596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1.5717090651759178</v>
      </c>
      <c r="W194" s="4">
        <f>'1'!W194</f>
        <v>0.94302543910555059</v>
      </c>
      <c r="X194" s="4">
        <f>'1'!X194</f>
        <v>1.053203278132395</v>
      </c>
      <c r="Y194" s="4">
        <f>'1'!Y194</f>
        <v>0.63192196687943691</v>
      </c>
      <c r="Z194" s="4" t="e">
        <f>'1'!Z194</f>
        <v>#DIV/0!</v>
      </c>
      <c r="AA194" s="4" t="e">
        <f>'1'!AA194</f>
        <v>#DIV/0!</v>
      </c>
      <c r="AB194" s="12">
        <f t="shared" si="4"/>
        <v>355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0.83671978062789398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1.0458997257848675</v>
      </c>
      <c r="I195" s="4">
        <f>'1'!I195</f>
        <v>0.62753983547092052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1.2486479025747503</v>
      </c>
      <c r="N195" s="4">
        <f>'1'!N195</f>
        <v>0.83671978062789398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1.5608098782184379</v>
      </c>
      <c r="W195" s="4">
        <f>'1'!W195</f>
        <v>0.93648592693106281</v>
      </c>
      <c r="X195" s="4">
        <f>'1'!X195</f>
        <v>1.0458997257848675</v>
      </c>
      <c r="Y195" s="4">
        <f>'1'!Y195</f>
        <v>0.62753983547092052</v>
      </c>
      <c r="Z195" s="4" t="e">
        <f>'1'!Z195</f>
        <v>#DIV/0!</v>
      </c>
      <c r="AA195" s="4" t="e">
        <f>'1'!AA195</f>
        <v>#DIV/0!</v>
      </c>
      <c r="AB195" s="12">
        <f t="shared" si="4"/>
        <v>355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0.83046065121303903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1.0380758140162989</v>
      </c>
      <c r="I196" s="4">
        <f>'1'!I196</f>
        <v>0.62284548840977927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1.2393073216577584</v>
      </c>
      <c r="N196" s="4">
        <f>'1'!N196</f>
        <v>0.83046065121303903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1.549134152072198</v>
      </c>
      <c r="W196" s="4">
        <f>'1'!W196</f>
        <v>0.92948049124331877</v>
      </c>
      <c r="X196" s="4">
        <f>'1'!X196</f>
        <v>1.0380758140162989</v>
      </c>
      <c r="Y196" s="4">
        <f>'1'!Y196</f>
        <v>0.62284548840977927</v>
      </c>
      <c r="Z196" s="4" t="e">
        <f>'1'!Z196</f>
        <v>#DIV/0!</v>
      </c>
      <c r="AA196" s="4" t="e">
        <f>'1'!AA196</f>
        <v>#DIV/0!</v>
      </c>
      <c r="AB196" s="12">
        <f t="shared" si="4"/>
        <v>355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0.822299084699043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1.0278738558738039</v>
      </c>
      <c r="I197" s="4">
        <f>'1'!I197</f>
        <v>0.61672431352428225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1.2271277089064285</v>
      </c>
      <c r="N197" s="4">
        <f>'1'!N197</f>
        <v>0.822299084699043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1.5339096361330355</v>
      </c>
      <c r="W197" s="4">
        <f>'1'!W197</f>
        <v>0.9203457816798214</v>
      </c>
      <c r="X197" s="4">
        <f>'1'!X197</f>
        <v>1.0278738558738039</v>
      </c>
      <c r="Y197" s="4">
        <f>'1'!Y197</f>
        <v>0.61672431352428225</v>
      </c>
      <c r="Z197" s="4" t="e">
        <f>'1'!Z197</f>
        <v>#DIV/0!</v>
      </c>
      <c r="AA197" s="4" t="e">
        <f>'1'!AA197</f>
        <v>#DIV/0!</v>
      </c>
      <c r="AB197" s="12">
        <f t="shared" si="4"/>
        <v>355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0.82100774887286099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1.0262596860910762</v>
      </c>
      <c r="I198" s="4">
        <f>'1'!I198</f>
        <v>0.61575581165464577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1.2252006315165862</v>
      </c>
      <c r="N198" s="4">
        <f>'1'!N198</f>
        <v>0.82100774887286099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1.5315007893957326</v>
      </c>
      <c r="W198" s="4">
        <f>'1'!W198</f>
        <v>0.91890047363743965</v>
      </c>
      <c r="X198" s="4">
        <f>'1'!X198</f>
        <v>1.0262596860910762</v>
      </c>
      <c r="Y198" s="4">
        <f>'1'!Y198</f>
        <v>0.61575581165464577</v>
      </c>
      <c r="Z198" s="4" t="e">
        <f>'1'!Z198</f>
        <v>#DIV/0!</v>
      </c>
      <c r="AA198" s="4" t="e">
        <f>'1'!AA198</f>
        <v>#DIV/0!</v>
      </c>
      <c r="AB198" s="12">
        <f t="shared" si="4"/>
        <v>355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0.81857904720095498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1.0232238090011938</v>
      </c>
      <c r="I199" s="4">
        <f>'1'!I199</f>
        <v>0.61393428540071626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1.2215762481581223</v>
      </c>
      <c r="N199" s="4">
        <f>'1'!N199</f>
        <v>0.81857904720095498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1.5269703101976528</v>
      </c>
      <c r="W199" s="4">
        <f>'1'!W199</f>
        <v>0.9161821861185917</v>
      </c>
      <c r="X199" s="4">
        <f>'1'!X199</f>
        <v>1.0232238090011938</v>
      </c>
      <c r="Y199" s="4">
        <f>'1'!Y199</f>
        <v>0.61393428540071626</v>
      </c>
      <c r="Z199" s="4" t="e">
        <f>'1'!Z199</f>
        <v>#DIV/0!</v>
      </c>
      <c r="AA199" s="4" t="e">
        <f>'1'!AA199</f>
        <v>#DIV/0!</v>
      </c>
      <c r="AB199" s="12">
        <f t="shared" si="4"/>
        <v>355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0.81377006203452196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1.0172125775431524</v>
      </c>
      <c r="I200" s="4">
        <f>'1'!I200</f>
        <v>0.6103275465258915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1.2143997365223229</v>
      </c>
      <c r="N200" s="4">
        <f>'1'!N200</f>
        <v>0.81377006203452196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1.5179996706529035</v>
      </c>
      <c r="W200" s="4">
        <f>'1'!W200</f>
        <v>0.91079980239174219</v>
      </c>
      <c r="X200" s="4">
        <f>'1'!X200</f>
        <v>1.0172125775431524</v>
      </c>
      <c r="Y200" s="4">
        <f>'1'!Y200</f>
        <v>0.6103275465258915</v>
      </c>
      <c r="Z200" s="4" t="e">
        <f>'1'!Z200</f>
        <v>#DIV/0!</v>
      </c>
      <c r="AA200" s="4" t="e">
        <f>'1'!AA200</f>
        <v>#DIV/0!</v>
      </c>
      <c r="AB200" s="12">
        <f t="shared" si="4"/>
        <v>355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0.81014649238687098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1.0126831154835887</v>
      </c>
      <c r="I201" s="4">
        <f>'1'!I201</f>
        <v>0.60760986929015326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1.2089922360124419</v>
      </c>
      <c r="N201" s="4">
        <f>'1'!N201</f>
        <v>0.81014649238687098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1.5112402950155523</v>
      </c>
      <c r="W201" s="4">
        <f>'1'!W201</f>
        <v>0.90674417700933141</v>
      </c>
      <c r="X201" s="4">
        <f>'1'!X201</f>
        <v>1.0126831154835887</v>
      </c>
      <c r="Y201" s="4">
        <f>'1'!Y201</f>
        <v>0.60760986929015326</v>
      </c>
      <c r="Z201" s="4" t="e">
        <f>'1'!Z201</f>
        <v>#DIV/0!</v>
      </c>
      <c r="AA201" s="4" t="e">
        <f>'1'!AA201</f>
        <v>#DIV/0!</v>
      </c>
      <c r="AB201" s="12">
        <f t="shared" si="4"/>
        <v>355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0.81415878743637204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1.0176984842954651</v>
      </c>
      <c r="I202" s="4">
        <f>'1'!I202</f>
        <v>0.61061909057727903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1.2149798365378064</v>
      </c>
      <c r="N202" s="4">
        <f>'1'!N202</f>
        <v>0.81415878743637204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1.518724795672258</v>
      </c>
      <c r="W202" s="4">
        <f>'1'!W202</f>
        <v>0.91123487740335474</v>
      </c>
      <c r="X202" s="4">
        <f>'1'!X202</f>
        <v>1.0176984842954651</v>
      </c>
      <c r="Y202" s="4">
        <f>'1'!Y202</f>
        <v>0.61061909057727903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0.81503705055095699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1.0187963131886963</v>
      </c>
      <c r="I203" s="4">
        <f>'1'!I203</f>
        <v>0.61127778791321774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1.2162904801025041</v>
      </c>
      <c r="N203" s="4">
        <f>'1'!N203</f>
        <v>0.81503705055095699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1.5203631001281301</v>
      </c>
      <c r="W203" s="4">
        <f>'1'!W203</f>
        <v>0.912217860076878</v>
      </c>
      <c r="X203" s="4">
        <f>'1'!X203</f>
        <v>1.0187963131886963</v>
      </c>
      <c r="Y203" s="4">
        <f>'1'!Y203</f>
        <v>0.61127778791321774</v>
      </c>
      <c r="Z203" s="4" t="e">
        <f>'1'!Z203</f>
        <v>#DIV/0!</v>
      </c>
      <c r="AA203" s="4" t="e">
        <f>'1'!AA203</f>
        <v>#DIV/0!</v>
      </c>
      <c r="AB203" s="12">
        <f t="shared" si="5"/>
        <v>355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0.81459958057401005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1.0182494757175125</v>
      </c>
      <c r="I204" s="4">
        <f>'1'!I204</f>
        <v>0.61094968543050754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1.2156376379182974</v>
      </c>
      <c r="N204" s="4">
        <f>'1'!N204</f>
        <v>0.81459958057401005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1.5195470473978716</v>
      </c>
      <c r="W204" s="4">
        <f>'1'!W204</f>
        <v>0.91172822843872303</v>
      </c>
      <c r="X204" s="4">
        <f>'1'!X204</f>
        <v>1.0182494757175125</v>
      </c>
      <c r="Y204" s="4">
        <f>'1'!Y204</f>
        <v>0.61094968543050754</v>
      </c>
      <c r="Z204" s="4" t="e">
        <f>'1'!Z204</f>
        <v>#DIV/0!</v>
      </c>
      <c r="AA204" s="4" t="e">
        <f>'1'!AA204</f>
        <v>#DIV/0!</v>
      </c>
      <c r="AB204" s="12">
        <f t="shared" si="5"/>
        <v>355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0.80583703937944695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1.0072962992243086</v>
      </c>
      <c r="I205" s="4">
        <f>'1'!I205</f>
        <v>0.60437777953458527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1.2025611827691129</v>
      </c>
      <c r="N205" s="4">
        <f>'1'!N205</f>
        <v>0.80583703937944695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1.5032014784613912</v>
      </c>
      <c r="W205" s="4">
        <f>'1'!W205</f>
        <v>0.90192088707683471</v>
      </c>
      <c r="X205" s="4">
        <f>'1'!X205</f>
        <v>1.0072962992243086</v>
      </c>
      <c r="Y205" s="4">
        <f>'1'!Y205</f>
        <v>0.60437777953458527</v>
      </c>
      <c r="Z205" s="4" t="e">
        <f>'1'!Z205</f>
        <v>#DIV/0!</v>
      </c>
      <c r="AA205" s="4" t="e">
        <f>'1'!AA205</f>
        <v>#DIV/0!</v>
      </c>
      <c r="AB205" s="12">
        <f t="shared" si="5"/>
        <v>355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0.80995817977377405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1.0124477247172177</v>
      </c>
      <c r="I206" s="4">
        <f>'1'!I206</f>
        <v>0.60746863483033053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1.2087112146301153</v>
      </c>
      <c r="N206" s="4">
        <f>'1'!N206</f>
        <v>0.80995817977377405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1.5108890182876442</v>
      </c>
      <c r="W206" s="4">
        <f>'1'!W206</f>
        <v>0.90653341097258644</v>
      </c>
      <c r="X206" s="4">
        <f>'1'!X206</f>
        <v>1.0124477247172177</v>
      </c>
      <c r="Y206" s="4">
        <f>'1'!Y206</f>
        <v>0.60746863483033053</v>
      </c>
      <c r="Z206" s="4" t="e">
        <f>'1'!Z206</f>
        <v>#DIV/0!</v>
      </c>
      <c r="AA206" s="4" t="e">
        <f>'1'!AA206</f>
        <v>#DIV/0!</v>
      </c>
      <c r="AB206" s="12">
        <f t="shared" si="5"/>
        <v>355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0.80410664751764005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1.00513330939705</v>
      </c>
      <c r="I207" s="4">
        <f>'1'!I207</f>
        <v>0.60307998563823006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1.1999788962988969</v>
      </c>
      <c r="N207" s="4">
        <f>'1'!N207</f>
        <v>0.80410664751764005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1.4999736203736211</v>
      </c>
      <c r="W207" s="4">
        <f>'1'!W207</f>
        <v>0.8999841722241726</v>
      </c>
      <c r="X207" s="4">
        <f>'1'!X207</f>
        <v>1.00513330939705</v>
      </c>
      <c r="Y207" s="4">
        <f>'1'!Y207</f>
        <v>0.60307998563823006</v>
      </c>
      <c r="Z207" s="4" t="e">
        <f>'1'!Z207</f>
        <v>#DIV/0!</v>
      </c>
      <c r="AA207" s="4" t="e">
        <f>'1'!AA207</f>
        <v>#DIV/0!</v>
      </c>
      <c r="AB207" s="12">
        <f t="shared" si="5"/>
        <v>355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0.80198694086929301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1.0024836760866163</v>
      </c>
      <c r="I208" s="4">
        <f>'1'!I208</f>
        <v>0.60149020565196976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1.1968156302666941</v>
      </c>
      <c r="N208" s="4">
        <f>'1'!N208</f>
        <v>0.80198694086929301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1.4960195378333676</v>
      </c>
      <c r="W208" s="4">
        <f>'1'!W208</f>
        <v>0.89761172270002065</v>
      </c>
      <c r="X208" s="4">
        <f>'1'!X208</f>
        <v>1.0024836760866163</v>
      </c>
      <c r="Y208" s="4">
        <f>'1'!Y208</f>
        <v>0.60149020565196976</v>
      </c>
      <c r="Z208" s="4" t="e">
        <f>'1'!Z208</f>
        <v>#DIV/0!</v>
      </c>
      <c r="AA208" s="4" t="e">
        <f>'1'!AA208</f>
        <v>#DIV/0!</v>
      </c>
      <c r="AB208" s="12">
        <f t="shared" si="5"/>
        <v>355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0.80037794833870102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1.0004724354233763</v>
      </c>
      <c r="I209" s="4">
        <f>'1'!I209</f>
        <v>0.60028346125402576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1.1944145096106551</v>
      </c>
      <c r="N209" s="4">
        <f>'1'!N209</f>
        <v>0.80037794833870102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1.4930181370133189</v>
      </c>
      <c r="W209" s="4">
        <f>'1'!W209</f>
        <v>0.89581088220799132</v>
      </c>
      <c r="X209" s="4">
        <f>'1'!X209</f>
        <v>1.0004724354233763</v>
      </c>
      <c r="Y209" s="4">
        <f>'1'!Y209</f>
        <v>0.60028346125402576</v>
      </c>
      <c r="Z209" s="4" t="e">
        <f>'1'!Z209</f>
        <v>#DIV/0!</v>
      </c>
      <c r="AA209" s="4" t="e">
        <f>'1'!AA209</f>
        <v>#DIV/0!</v>
      </c>
      <c r="AB209" s="12">
        <f t="shared" si="5"/>
        <v>355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0.80287320001596196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1.0035915000199525</v>
      </c>
      <c r="I210" s="4">
        <f>'1'!I210</f>
        <v>0.60215490001197147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1.1981382064149422</v>
      </c>
      <c r="N210" s="4">
        <f>'1'!N210</f>
        <v>0.80287320001596196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1.4976727580186777</v>
      </c>
      <c r="W210" s="4">
        <f>'1'!W210</f>
        <v>0.89860365481120663</v>
      </c>
      <c r="X210" s="4">
        <f>'1'!X210</f>
        <v>1.0035915000199525</v>
      </c>
      <c r="Y210" s="4">
        <f>'1'!Y210</f>
        <v>0.60215490001197147</v>
      </c>
      <c r="Z210" s="4" t="e">
        <f>'1'!Z210</f>
        <v>#DIV/0!</v>
      </c>
      <c r="AA210" s="4" t="e">
        <f>'1'!AA210</f>
        <v>#DIV/0!</v>
      </c>
      <c r="AB210" s="12">
        <f t="shared" si="5"/>
        <v>355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0.795873650475728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0.99484206309465995</v>
      </c>
      <c r="I211" s="4">
        <f>'1'!I211</f>
        <v>0.59690523785679606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1.1876926868339153</v>
      </c>
      <c r="N211" s="4">
        <f>'1'!N211</f>
        <v>0.795873650475728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1.4846158585423941</v>
      </c>
      <c r="W211" s="4">
        <f>'1'!W211</f>
        <v>0.89076951512543645</v>
      </c>
      <c r="X211" s="4">
        <f>'1'!X211</f>
        <v>0.99484206309465995</v>
      </c>
      <c r="Y211" s="4">
        <f>'1'!Y211</f>
        <v>0.59690523785679606</v>
      </c>
      <c r="Z211" s="4" t="e">
        <f>'1'!Z211</f>
        <v>#DIV/0!</v>
      </c>
      <c r="AA211" s="4" t="e">
        <f>'1'!AA211</f>
        <v>#DIV/0!</v>
      </c>
      <c r="AB211" s="12">
        <f t="shared" si="5"/>
        <v>355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0.79582273834495498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0.99477842293119378</v>
      </c>
      <c r="I212" s="4">
        <f>'1'!I212</f>
        <v>0.59686705375871618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1.1876167099934281</v>
      </c>
      <c r="N212" s="4">
        <f>'1'!N212</f>
        <v>0.79582273834495498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1.484520887491785</v>
      </c>
      <c r="W212" s="4">
        <f>'1'!W212</f>
        <v>0.8907125324950711</v>
      </c>
      <c r="X212" s="4">
        <f>'1'!X212</f>
        <v>0.99477842293119378</v>
      </c>
      <c r="Y212" s="4">
        <f>'1'!Y212</f>
        <v>0.59686705375871618</v>
      </c>
      <c r="Z212" s="4" t="e">
        <f>'1'!Z212</f>
        <v>#DIV/0!</v>
      </c>
      <c r="AA212" s="4" t="e">
        <f>'1'!AA212</f>
        <v>#DIV/0!</v>
      </c>
      <c r="AB212" s="12">
        <f t="shared" si="5"/>
        <v>355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0.79383563029717297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0.99229453787146626</v>
      </c>
      <c r="I213" s="4">
        <f>'1'!I213</f>
        <v>0.59537672272287967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1.1846513225919368</v>
      </c>
      <c r="N213" s="4">
        <f>'1'!N213</f>
        <v>0.79383563029717297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1.480814153239921</v>
      </c>
      <c r="W213" s="4">
        <f>'1'!W213</f>
        <v>0.88848849194395263</v>
      </c>
      <c r="X213" s="4">
        <f>'1'!X213</f>
        <v>0.99229453787146626</v>
      </c>
      <c r="Y213" s="4">
        <f>'1'!Y213</f>
        <v>0.59537672272287967</v>
      </c>
      <c r="Z213" s="4" t="e">
        <f>'1'!Z213</f>
        <v>#DIV/0!</v>
      </c>
      <c r="AA213" s="4" t="e">
        <f>'1'!AA213</f>
        <v>#DIV/0!</v>
      </c>
      <c r="AB213" s="12">
        <f t="shared" si="5"/>
        <v>355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0.782809086429891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0.97851135803736378</v>
      </c>
      <c r="I214" s="4">
        <f>'1'!I214</f>
        <v>0.58710681482241822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1.1681962665608747</v>
      </c>
      <c r="N214" s="4">
        <f>'1'!N214</f>
        <v>0.782809086429891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1.4602453332010934</v>
      </c>
      <c r="W214" s="4">
        <f>'1'!W214</f>
        <v>0.87614719992065604</v>
      </c>
      <c r="X214" s="4">
        <f>'1'!X214</f>
        <v>0.97851135803736378</v>
      </c>
      <c r="Y214" s="4">
        <f>'1'!Y214</f>
        <v>0.58710681482241822</v>
      </c>
      <c r="Z214" s="4" t="e">
        <f>'1'!Z214</f>
        <v>#DIV/0!</v>
      </c>
      <c r="AA214" s="4" t="e">
        <f>'1'!AA214</f>
        <v>#DIV/0!</v>
      </c>
      <c r="AB214" s="12">
        <f t="shared" si="5"/>
        <v>355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0.77812023126893104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0.9726502890861638</v>
      </c>
      <c r="I215" s="4">
        <f>'1'!I215</f>
        <v>0.58359017345169828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1.1611990265077998</v>
      </c>
      <c r="N215" s="4">
        <f>'1'!N215</f>
        <v>0.77812023126893104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1.4514987831347499</v>
      </c>
      <c r="W215" s="4">
        <f>'1'!W215</f>
        <v>0.87089926988084987</v>
      </c>
      <c r="X215" s="4">
        <f>'1'!X215</f>
        <v>0.9726502890861638</v>
      </c>
      <c r="Y215" s="4">
        <f>'1'!Y215</f>
        <v>0.58359017345169828</v>
      </c>
      <c r="Z215" s="4" t="e">
        <f>'1'!Z215</f>
        <v>#DIV/0!</v>
      </c>
      <c r="AA215" s="4" t="e">
        <f>'1'!AA215</f>
        <v>#DIV/0!</v>
      </c>
      <c r="AB215" s="12">
        <f t="shared" si="5"/>
        <v>355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0.76723066619041402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0.95903833273801753</v>
      </c>
      <c r="I216" s="4">
        <f>'1'!I216</f>
        <v>0.57542299964281052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1.144948385719748</v>
      </c>
      <c r="N216" s="4">
        <f>'1'!N216</f>
        <v>0.76723066619041402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1.431185482149685</v>
      </c>
      <c r="W216" s="4">
        <f>'1'!W216</f>
        <v>0.858711289289811</v>
      </c>
      <c r="X216" s="4">
        <f>'1'!X216</f>
        <v>0.95903833273801753</v>
      </c>
      <c r="Y216" s="4">
        <f>'1'!Y216</f>
        <v>0.57542299964281052</v>
      </c>
      <c r="Z216" s="4" t="e">
        <f>'1'!Z216</f>
        <v>#DIV/0!</v>
      </c>
      <c r="AA216" s="4" t="e">
        <f>'1'!AA216</f>
        <v>#DIV/0!</v>
      </c>
      <c r="AB216" s="12">
        <f t="shared" si="5"/>
        <v>355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0.76511226710179003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0.95639033387723749</v>
      </c>
      <c r="I217" s="4">
        <f>'1'!I217</f>
        <v>0.57383420032634258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1.1417870709760691</v>
      </c>
      <c r="N217" s="4">
        <f>'1'!N217</f>
        <v>0.76511226710179003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1.4272338387200865</v>
      </c>
      <c r="W217" s="4">
        <f>'1'!W217</f>
        <v>0.85634030323205179</v>
      </c>
      <c r="X217" s="4">
        <f>'1'!X217</f>
        <v>0.95639033387723749</v>
      </c>
      <c r="Y217" s="4">
        <f>'1'!Y217</f>
        <v>0.57383420032634258</v>
      </c>
      <c r="Z217" s="4" t="e">
        <f>'1'!Z217</f>
        <v>#DIV/0!</v>
      </c>
      <c r="AA217" s="4" t="e">
        <f>'1'!AA217</f>
        <v>#DIV/0!</v>
      </c>
      <c r="AB217" s="12">
        <f t="shared" si="5"/>
        <v>355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0.76308596119611505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0.95385745149514378</v>
      </c>
      <c r="I218" s="4">
        <f>'1'!I218</f>
        <v>0.57231447089708631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1.1387631880971474</v>
      </c>
      <c r="N218" s="4">
        <f>'1'!N218</f>
        <v>0.76308596119611505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1.4234539851214343</v>
      </c>
      <c r="W218" s="4">
        <f>'1'!W218</f>
        <v>0.85407239107286048</v>
      </c>
      <c r="X218" s="4">
        <f>'1'!X218</f>
        <v>0.95385745149514378</v>
      </c>
      <c r="Y218" s="4">
        <f>'1'!Y218</f>
        <v>0.57231447089708631</v>
      </c>
      <c r="Z218" s="4" t="e">
        <f>'1'!Z218</f>
        <v>#DIV/0!</v>
      </c>
      <c r="AA218" s="4" t="e">
        <f>'1'!AA218</f>
        <v>#DIV/0!</v>
      </c>
      <c r="AB218" s="12">
        <f t="shared" si="5"/>
        <v>355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0.75622928748718499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0.94528660935898123</v>
      </c>
      <c r="I219" s="4">
        <f>'1'!I219</f>
        <v>0.56717196561538874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1.1285308839930539</v>
      </c>
      <c r="N219" s="4">
        <f>'1'!N219</f>
        <v>0.75622928748718499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1.4106636049913175</v>
      </c>
      <c r="W219" s="4">
        <f>'1'!W219</f>
        <v>0.84639816299479043</v>
      </c>
      <c r="X219" s="4">
        <f>'1'!X219</f>
        <v>0.94528660935898123</v>
      </c>
      <c r="Y219" s="4">
        <f>'1'!Y219</f>
        <v>0.56717196561538874</v>
      </c>
      <c r="Z219" s="4" t="e">
        <f>'1'!Z219</f>
        <v>#DIV/0!</v>
      </c>
      <c r="AA219" s="4" t="e">
        <f>'1'!AA219</f>
        <v>#DIV/0!</v>
      </c>
      <c r="AB219" s="12">
        <f t="shared" si="5"/>
        <v>355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0.75277893706750598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0.94097367133438248</v>
      </c>
      <c r="I220" s="4">
        <f>'1'!I220</f>
        <v>0.56458420280062949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1.1233818808089209</v>
      </c>
      <c r="N220" s="4">
        <f>'1'!N220</f>
        <v>0.75277893706750598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1.4042273510111511</v>
      </c>
      <c r="W220" s="4">
        <f>'1'!W220</f>
        <v>0.8425364106066906</v>
      </c>
      <c r="X220" s="4">
        <f>'1'!X220</f>
        <v>0.94097367133438248</v>
      </c>
      <c r="Y220" s="4">
        <f>'1'!Y220</f>
        <v>0.56458420280062949</v>
      </c>
      <c r="Z220" s="4" t="e">
        <f>'1'!Z220</f>
        <v>#DIV/0!</v>
      </c>
      <c r="AA220" s="4" t="e">
        <f>'1'!AA220</f>
        <v>#DIV/0!</v>
      </c>
      <c r="AB220" s="12">
        <f t="shared" si="5"/>
        <v>355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0.75035999214887095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0.93794999018608871</v>
      </c>
      <c r="I221" s="4">
        <f>'1'!I221</f>
        <v>0.56276999411165318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1.1197720575813275</v>
      </c>
      <c r="N221" s="4">
        <f>'1'!N221</f>
        <v>0.75035999214887095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1.3997150719766593</v>
      </c>
      <c r="W221" s="4">
        <f>'1'!W221</f>
        <v>0.83982904318599561</v>
      </c>
      <c r="X221" s="4">
        <f>'1'!X221</f>
        <v>0.93794999018608871</v>
      </c>
      <c r="Y221" s="4">
        <f>'1'!Y221</f>
        <v>0.56276999411165318</v>
      </c>
      <c r="Z221" s="4" t="e">
        <f>'1'!Z221</f>
        <v>#DIV/0!</v>
      </c>
      <c r="AA221" s="4" t="e">
        <f>'1'!AA221</f>
        <v>#DIV/0!</v>
      </c>
      <c r="AB221" s="12">
        <f t="shared" si="5"/>
        <v>355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0.74625364539663397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0.93281705674579252</v>
      </c>
      <c r="I222" s="4">
        <f>'1'!I222</f>
        <v>0.55969023404747542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1.113644102466441</v>
      </c>
      <c r="N222" s="4">
        <f>'1'!N222</f>
        <v>0.74625364539663397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1.3920551280830513</v>
      </c>
      <c r="W222" s="4">
        <f>'1'!W222</f>
        <v>0.83523307684983072</v>
      </c>
      <c r="X222" s="4">
        <f>'1'!X222</f>
        <v>0.93281705674579252</v>
      </c>
      <c r="Y222" s="4">
        <f>'1'!Y222</f>
        <v>0.55969023404747542</v>
      </c>
      <c r="Z222" s="4" t="e">
        <f>'1'!Z222</f>
        <v>#DIV/0!</v>
      </c>
      <c r="AA222" s="4" t="e">
        <f>'1'!AA222</f>
        <v>#DIV/0!</v>
      </c>
      <c r="AB222" s="12">
        <f t="shared" si="5"/>
        <v>355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0.74412055178476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0.93015068973094994</v>
      </c>
      <c r="I223" s="4">
        <f>'1'!I223</f>
        <v>0.55809041383857005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1.1104608588929914</v>
      </c>
      <c r="N223" s="4">
        <f>'1'!N223</f>
        <v>0.74412055178476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1.3880760736162392</v>
      </c>
      <c r="W223" s="4">
        <f>'1'!W223</f>
        <v>0.8328456441697436</v>
      </c>
      <c r="X223" s="4">
        <f>'1'!X223</f>
        <v>0.93015068973094994</v>
      </c>
      <c r="Y223" s="4">
        <f>'1'!Y223</f>
        <v>0.55809041383857005</v>
      </c>
      <c r="Z223" s="4" t="e">
        <f>'1'!Z223</f>
        <v>#DIV/0!</v>
      </c>
      <c r="AA223" s="4" t="e">
        <f>'1'!AA223</f>
        <v>#DIV/0!</v>
      </c>
      <c r="AB223" s="12">
        <f t="shared" si="5"/>
        <v>355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0.73871186876390205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0.92338983595487756</v>
      </c>
      <c r="I224" s="4">
        <f>'1'!I224</f>
        <v>0.55403390157292653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1.1023894102837353</v>
      </c>
      <c r="N224" s="4">
        <f>'1'!N224</f>
        <v>0.73871186876390205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1.3779867628546691</v>
      </c>
      <c r="W224" s="4">
        <f>'1'!W224</f>
        <v>0.8267920577128014</v>
      </c>
      <c r="X224" s="4">
        <f>'1'!X224</f>
        <v>0.92338983595487756</v>
      </c>
      <c r="Y224" s="4">
        <f>'1'!Y224</f>
        <v>0.55403390157292653</v>
      </c>
      <c r="Z224" s="4" t="e">
        <f>'1'!Z224</f>
        <v>#DIV/0!</v>
      </c>
      <c r="AA224" s="4" t="e">
        <f>'1'!AA224</f>
        <v>#DIV/0!</v>
      </c>
      <c r="AB224" s="12">
        <f t="shared" si="5"/>
        <v>355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0.73392867761741098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0.91741084702176368</v>
      </c>
      <c r="I225" s="4">
        <f>'1'!I225</f>
        <v>0.55044650821305829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1.0952513914021951</v>
      </c>
      <c r="N225" s="4">
        <f>'1'!N225</f>
        <v>0.73392867761741098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1.3690642392527439</v>
      </c>
      <c r="W225" s="4">
        <f>'1'!W225</f>
        <v>0.82143854355164625</v>
      </c>
      <c r="X225" s="4">
        <f>'1'!X225</f>
        <v>0.91741084702176368</v>
      </c>
      <c r="Y225" s="4">
        <f>'1'!Y225</f>
        <v>0.55044650821305829</v>
      </c>
      <c r="Z225" s="4" t="e">
        <f>'1'!Z225</f>
        <v>#DIV/0!</v>
      </c>
      <c r="AA225" s="4" t="e">
        <f>'1'!AA225</f>
        <v>#DIV/0!</v>
      </c>
      <c r="AB225" s="12">
        <f t="shared" si="5"/>
        <v>355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0.73189241064079602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0.91486551330099508</v>
      </c>
      <c r="I226" s="4">
        <f>'1'!I226</f>
        <v>0.54891930798059696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1.0922126434864656</v>
      </c>
      <c r="N226" s="4">
        <f>'1'!N226</f>
        <v>0.73189241064079602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1.3652658043580821</v>
      </c>
      <c r="W226" s="4">
        <f>'1'!W226</f>
        <v>0.81915948261484917</v>
      </c>
      <c r="X226" s="4">
        <f>'1'!X226</f>
        <v>0.91486551330099508</v>
      </c>
      <c r="Y226" s="4">
        <f>'1'!Y226</f>
        <v>0.54891930798059696</v>
      </c>
      <c r="Z226" s="4" t="e">
        <f>'1'!Z226</f>
        <v>#DIV/0!</v>
      </c>
      <c r="AA226" s="4" t="e">
        <f>'1'!AA226</f>
        <v>#DIV/0!</v>
      </c>
      <c r="AB226" s="12">
        <f t="shared" si="5"/>
        <v>355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0.72449983601295398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0.90562479501619242</v>
      </c>
      <c r="I227" s="4">
        <f>'1'!I227</f>
        <v>0.54337487700971554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1.0811806074125063</v>
      </c>
      <c r="N227" s="4">
        <f>'1'!N227</f>
        <v>0.72449983601295398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1.3514757592656328</v>
      </c>
      <c r="W227" s="4">
        <f>'1'!W227</f>
        <v>0.81088545555937974</v>
      </c>
      <c r="X227" s="4">
        <f>'1'!X227</f>
        <v>0.90562479501619242</v>
      </c>
      <c r="Y227" s="4">
        <f>'1'!Y227</f>
        <v>0.54337487700971554</v>
      </c>
      <c r="Z227" s="4" t="e">
        <f>'1'!Z227</f>
        <v>#DIV/0!</v>
      </c>
      <c r="AA227" s="4" t="e">
        <f>'1'!AA227</f>
        <v>#DIV/0!</v>
      </c>
      <c r="AB227" s="12">
        <f t="shared" si="5"/>
        <v>355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0.71640535242282199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0.89550669052852749</v>
      </c>
      <c r="I228" s="4">
        <f>'1'!I228</f>
        <v>0.5373040143171165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1.0691011033882805</v>
      </c>
      <c r="N228" s="4">
        <f>'1'!N228</f>
        <v>0.71640535242282199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1.3363763792353507</v>
      </c>
      <c r="W228" s="4">
        <f>'1'!W228</f>
        <v>0.80182582754121035</v>
      </c>
      <c r="X228" s="4">
        <f>'1'!X228</f>
        <v>0.89550669052852749</v>
      </c>
      <c r="Y228" s="4">
        <f>'1'!Y228</f>
        <v>0.5373040143171165</v>
      </c>
      <c r="Z228" s="4" t="e">
        <f>'1'!Z228</f>
        <v>#DIV/0!</v>
      </c>
      <c r="AA228" s="4" t="e">
        <f>'1'!AA228</f>
        <v>#DIV/0!</v>
      </c>
      <c r="AB228" s="12">
        <f t="shared" si="5"/>
        <v>355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0.71531141207953797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0.89413926509942243</v>
      </c>
      <c r="I229" s="4">
        <f>'1'!I229</f>
        <v>0.5364835590596535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1.0674686018664945</v>
      </c>
      <c r="N229" s="4">
        <f>'1'!N229</f>
        <v>0.71531141207953797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1.3343357523331181</v>
      </c>
      <c r="W229" s="4">
        <f>'1'!W229</f>
        <v>0.80060145139987093</v>
      </c>
      <c r="X229" s="4">
        <f>'1'!X229</f>
        <v>0.89413926509942243</v>
      </c>
      <c r="Y229" s="4">
        <f>'1'!Y229</f>
        <v>0.5364835590596535</v>
      </c>
      <c r="Z229" s="4" t="e">
        <f>'1'!Z229</f>
        <v>#DIV/0!</v>
      </c>
      <c r="AA229" s="4" t="e">
        <f>'1'!AA229</f>
        <v>#DIV/0!</v>
      </c>
      <c r="AB229" s="12">
        <f t="shared" si="5"/>
        <v>355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0.71185830321046295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0.88982287901307866</v>
      </c>
      <c r="I230" s="4">
        <f>'1'!I230</f>
        <v>0.53389372740784724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1.0623154822121494</v>
      </c>
      <c r="N230" s="4">
        <f>'1'!N230</f>
        <v>0.71185830321046295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1.3278943527651867</v>
      </c>
      <c r="W230" s="4">
        <f>'1'!W230</f>
        <v>0.79673661165911214</v>
      </c>
      <c r="X230" s="4">
        <f>'1'!X230</f>
        <v>0.88982287901307866</v>
      </c>
      <c r="Y230" s="4">
        <f>'1'!Y230</f>
        <v>0.53389372740784724</v>
      </c>
      <c r="Z230" s="4" t="e">
        <f>'1'!Z230</f>
        <v>#DIV/0!</v>
      </c>
      <c r="AA230" s="4" t="e">
        <f>'1'!AA230</f>
        <v>#DIV/0!</v>
      </c>
      <c r="AB230" s="12">
        <f t="shared" si="5"/>
        <v>355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0.71022960443558603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0.88778700554448253</v>
      </c>
      <c r="I231" s="4">
        <f>'1'!I231</f>
        <v>0.53267220332668952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1.059884953669308</v>
      </c>
      <c r="N231" s="4">
        <f>'1'!N231</f>
        <v>0.71022960443558603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1.3248561920866351</v>
      </c>
      <c r="W231" s="4">
        <f>'1'!W231</f>
        <v>0.79491371525198096</v>
      </c>
      <c r="X231" s="4">
        <f>'1'!X231</f>
        <v>0.88778700554448253</v>
      </c>
      <c r="Y231" s="4">
        <f>'1'!Y231</f>
        <v>0.53267220332668952</v>
      </c>
      <c r="Z231" s="4" t="e">
        <f>'1'!Z231</f>
        <v>#DIV/0!</v>
      </c>
      <c r="AA231" s="4" t="e">
        <f>'1'!AA231</f>
        <v>#DIV/0!</v>
      </c>
      <c r="AB231" s="12">
        <f t="shared" si="5"/>
        <v>355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0.70504174392051899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0.88130217990064874</v>
      </c>
      <c r="I232" s="4">
        <f>'1'!I232</f>
        <v>0.52878130794038924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1.0521430413816271</v>
      </c>
      <c r="N232" s="4">
        <f>'1'!N232</f>
        <v>0.70504174392051899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1.3151788017270338</v>
      </c>
      <c r="W232" s="4">
        <f>'1'!W232</f>
        <v>0.7891072810362203</v>
      </c>
      <c r="X232" s="4">
        <f>'1'!X232</f>
        <v>0.88130217990064874</v>
      </c>
      <c r="Y232" s="4">
        <f>'1'!Y232</f>
        <v>0.52878130794038924</v>
      </c>
      <c r="Z232" s="4" t="e">
        <f>'1'!Z232</f>
        <v>#DIV/0!</v>
      </c>
      <c r="AA232" s="4" t="e">
        <f>'1'!AA232</f>
        <v>#DIV/0!</v>
      </c>
      <c r="AB232" s="12">
        <f t="shared" si="5"/>
        <v>355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0.69904622233832203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0.87380777792290254</v>
      </c>
      <c r="I233" s="4">
        <f>'1'!I233</f>
        <v>0.52428466675374152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1.0431958458906421</v>
      </c>
      <c r="N233" s="4">
        <f>'1'!N233</f>
        <v>0.69904622233832203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1.3039948073633025</v>
      </c>
      <c r="W233" s="4">
        <f>'1'!W233</f>
        <v>0.78239688441798161</v>
      </c>
      <c r="X233" s="4">
        <f>'1'!X233</f>
        <v>0.87380777792290254</v>
      </c>
      <c r="Y233" s="4">
        <f>'1'!Y233</f>
        <v>0.52428466675374152</v>
      </c>
      <c r="Z233" s="4" t="e">
        <f>'1'!Z233</f>
        <v>#DIV/0!</v>
      </c>
      <c r="AA233" s="4" t="e">
        <f>'1'!AA233</f>
        <v>#DIV/0!</v>
      </c>
      <c r="AB233" s="12">
        <f t="shared" si="5"/>
        <v>355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0.69662586903637203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0.87078233629546498</v>
      </c>
      <c r="I234" s="4">
        <f>'1'!I234</f>
        <v>0.52246940177727907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1.0395839209141562</v>
      </c>
      <c r="N234" s="4">
        <f>'1'!N234</f>
        <v>0.69662586903637203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1.2994799011426952</v>
      </c>
      <c r="W234" s="4">
        <f>'1'!W234</f>
        <v>0.7796879406856172</v>
      </c>
      <c r="X234" s="4">
        <f>'1'!X234</f>
        <v>0.87078233629546498</v>
      </c>
      <c r="Y234" s="4">
        <f>'1'!Y234</f>
        <v>0.52246940177727907</v>
      </c>
      <c r="Z234" s="4" t="e">
        <f>'1'!Z234</f>
        <v>#DIV/0!</v>
      </c>
      <c r="AA234" s="4" t="e">
        <f>'1'!AA234</f>
        <v>#DIV/0!</v>
      </c>
      <c r="AB234" s="12">
        <f t="shared" si="5"/>
        <v>355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0.69053608959295598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0.86317011199119498</v>
      </c>
      <c r="I235" s="4">
        <f>'1'!I235</f>
        <v>0.51790206719471699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1.030496063180641</v>
      </c>
      <c r="N235" s="4">
        <f>'1'!N235</f>
        <v>0.69053608959295598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1.2881200789758012</v>
      </c>
      <c r="W235" s="4">
        <f>'1'!W235</f>
        <v>0.77287204738548076</v>
      </c>
      <c r="X235" s="4">
        <f>'1'!X235</f>
        <v>0.86317011199119498</v>
      </c>
      <c r="Y235" s="4">
        <f>'1'!Y235</f>
        <v>0.51790206719471699</v>
      </c>
      <c r="Z235" s="4" t="e">
        <f>'1'!Z235</f>
        <v>#DIV/0!</v>
      </c>
      <c r="AA235" s="4" t="e">
        <f>'1'!AA235</f>
        <v>#DIV/0!</v>
      </c>
      <c r="AB235" s="12">
        <f t="shared" si="5"/>
        <v>355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0.68487660190800703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0.85609575238500879</v>
      </c>
      <c r="I236" s="4">
        <f>'1'!I236</f>
        <v>0.51365745143100527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1.0220503354817498</v>
      </c>
      <c r="N236" s="4">
        <f>'1'!N236</f>
        <v>0.68487660190800703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1.2775629193521874</v>
      </c>
      <c r="W236" s="4">
        <f>'1'!W236</f>
        <v>0.76653775161131232</v>
      </c>
      <c r="X236" s="4">
        <f>'1'!X236</f>
        <v>0.85609575238500879</v>
      </c>
      <c r="Y236" s="4">
        <f>'1'!Y236</f>
        <v>0.51365745143100527</v>
      </c>
      <c r="Z236" s="4" t="e">
        <f>'1'!Z236</f>
        <v>#DIV/0!</v>
      </c>
      <c r="AA236" s="4" t="e">
        <f>'1'!AA236</f>
        <v>#DIV/0!</v>
      </c>
      <c r="AB236" s="12">
        <f t="shared" si="5"/>
        <v>355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0.684513015613047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0.8556412695163087</v>
      </c>
      <c r="I237" s="4">
        <f>'1'!I237</f>
        <v>0.51338476170978531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1.0215077508851886</v>
      </c>
      <c r="N237" s="4">
        <f>'1'!N237</f>
        <v>0.684513015613047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1.2768846886064857</v>
      </c>
      <c r="W237" s="4">
        <f>'1'!W237</f>
        <v>0.76613081316389153</v>
      </c>
      <c r="X237" s="4">
        <f>'1'!X237</f>
        <v>0.8556412695163087</v>
      </c>
      <c r="Y237" s="4">
        <f>'1'!Y237</f>
        <v>0.51338476170978531</v>
      </c>
      <c r="Z237" s="4" t="e">
        <f>'1'!Z237</f>
        <v>#DIV/0!</v>
      </c>
      <c r="AA237" s="4" t="e">
        <f>'1'!AA237</f>
        <v>#DIV/0!</v>
      </c>
      <c r="AB237" s="12">
        <f t="shared" si="5"/>
        <v>355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0.684144851535197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0.85518106441899622</v>
      </c>
      <c r="I238" s="4">
        <f>'1'!I238</f>
        <v>0.51310863865139777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1.0209583348031812</v>
      </c>
      <c r="N238" s="4">
        <f>'1'!N238</f>
        <v>0.684144851535197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1.2761979185039765</v>
      </c>
      <c r="W238" s="4">
        <f>'1'!W238</f>
        <v>0.76571875110238596</v>
      </c>
      <c r="X238" s="4">
        <f>'1'!X238</f>
        <v>0.85518106441899622</v>
      </c>
      <c r="Y238" s="4">
        <f>'1'!Y238</f>
        <v>0.51310863865139777</v>
      </c>
      <c r="Z238" s="4" t="e">
        <f>'1'!Z238</f>
        <v>#DIV/0!</v>
      </c>
      <c r="AA238" s="4" t="e">
        <f>'1'!AA238</f>
        <v>#DIV/0!</v>
      </c>
      <c r="AB238" s="12">
        <f t="shared" si="5"/>
        <v>355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0.67816472188550303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0.84770590235687882</v>
      </c>
      <c r="I239" s="4">
        <f>'1'!I239</f>
        <v>0.50862354141412724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1.0120341088949423</v>
      </c>
      <c r="N239" s="4">
        <f>'1'!N239</f>
        <v>0.67816472188550303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1.265042636118678</v>
      </c>
      <c r="W239" s="4">
        <f>'1'!W239</f>
        <v>0.75902558167120671</v>
      </c>
      <c r="X239" s="4">
        <f>'1'!X239</f>
        <v>0.84770590235687882</v>
      </c>
      <c r="Y239" s="4">
        <f>'1'!Y239</f>
        <v>0.50862354141412724</v>
      </c>
      <c r="Z239" s="4" t="e">
        <f>'1'!Z239</f>
        <v>#DIV/0!</v>
      </c>
      <c r="AA239" s="4" t="e">
        <f>'1'!AA239</f>
        <v>#DIV/0!</v>
      </c>
      <c r="AB239" s="12">
        <f t="shared" si="5"/>
        <v>355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0.67510671614369799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0.84388339517962252</v>
      </c>
      <c r="I240" s="4">
        <f>'1'!I240</f>
        <v>0.50633003710777347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1.0074706068193715</v>
      </c>
      <c r="N240" s="4">
        <f>'1'!N240</f>
        <v>0.67510671614369799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1.2593382585242143</v>
      </c>
      <c r="W240" s="4">
        <f>'1'!W240</f>
        <v>0.75560295511452868</v>
      </c>
      <c r="X240" s="4">
        <f>'1'!X240</f>
        <v>0.84388339517962252</v>
      </c>
      <c r="Y240" s="4">
        <f>'1'!Y240</f>
        <v>0.50633003710777347</v>
      </c>
      <c r="Z240" s="4" t="e">
        <f>'1'!Z240</f>
        <v>#DIV/0!</v>
      </c>
      <c r="AA240" s="4" t="e">
        <f>'1'!AA240</f>
        <v>#DIV/0!</v>
      </c>
      <c r="AB240" s="12">
        <f t="shared" si="5"/>
        <v>355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0.673473412246266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0.8418417653078325</v>
      </c>
      <c r="I241" s="4">
        <f>'1'!I241</f>
        <v>0.5051050591846995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1.0050332059917431</v>
      </c>
      <c r="N241" s="4">
        <f>'1'!N241</f>
        <v>0.673473412246266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1.2562915074896788</v>
      </c>
      <c r="W241" s="4">
        <f>'1'!W241</f>
        <v>0.75377490449380735</v>
      </c>
      <c r="X241" s="4">
        <f>'1'!X241</f>
        <v>0.8418417653078325</v>
      </c>
      <c r="Y241" s="4">
        <f>'1'!Y241</f>
        <v>0.5051050591846995</v>
      </c>
      <c r="Z241" s="4" t="e">
        <f>'1'!Z241</f>
        <v>#DIV/0!</v>
      </c>
      <c r="AA241" s="4" t="e">
        <f>'1'!AA241</f>
        <v>#DIV/0!</v>
      </c>
      <c r="AB241" s="12">
        <f t="shared" si="5"/>
        <v>355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0.67423331391807495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0.84279164239759363</v>
      </c>
      <c r="I242" s="4">
        <f>'1'!I242</f>
        <v>0.50567498543855627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1.0061672172230243</v>
      </c>
      <c r="N242" s="4">
        <f>'1'!N242</f>
        <v>0.67423331391807495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1.2577090215287803</v>
      </c>
      <c r="W242" s="4">
        <f>'1'!W242</f>
        <v>0.75462541291726826</v>
      </c>
      <c r="X242" s="4">
        <f>'1'!X242</f>
        <v>0.84279164239759363</v>
      </c>
      <c r="Y242" s="4">
        <f>'1'!Y242</f>
        <v>0.50567498543855627</v>
      </c>
      <c r="Z242" s="4" t="e">
        <f>'1'!Z242</f>
        <v>#DIV/0!</v>
      </c>
      <c r="AA242" s="4" t="e">
        <f>'1'!AA242</f>
        <v>#DIV/0!</v>
      </c>
      <c r="AB242" s="12">
        <f t="shared" si="5"/>
        <v>355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0.67338341962992598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0.84172927453740742</v>
      </c>
      <c r="I243" s="4">
        <f>'1'!I243</f>
        <v>0.50503756472244454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1.0048989088300864</v>
      </c>
      <c r="N243" s="4">
        <f>'1'!N243</f>
        <v>0.67338341962992598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1.256123636037608</v>
      </c>
      <c r="W243" s="4">
        <f>'1'!W243</f>
        <v>0.75367418162256472</v>
      </c>
      <c r="X243" s="4">
        <f>'1'!X243</f>
        <v>0.84172927453740742</v>
      </c>
      <c r="Y243" s="4">
        <f>'1'!Y243</f>
        <v>0.50503756472244454</v>
      </c>
      <c r="Z243" s="4" t="e">
        <f>'1'!Z243</f>
        <v>#DIV/0!</v>
      </c>
      <c r="AA243" s="4" t="e">
        <f>'1'!AA243</f>
        <v>#DIV/0!</v>
      </c>
      <c r="AB243" s="12">
        <f t="shared" si="5"/>
        <v>355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0.66766929649479101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0.83458662061848876</v>
      </c>
      <c r="I244" s="4">
        <f>'1'!I244</f>
        <v>0.50075197237109326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0.99637164793231503</v>
      </c>
      <c r="N244" s="4">
        <f>'1'!N244</f>
        <v>0.66766929649479101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1.2454645599153937</v>
      </c>
      <c r="W244" s="4">
        <f>'1'!W244</f>
        <v>0.74727873594923633</v>
      </c>
      <c r="X244" s="4">
        <f>'1'!X244</f>
        <v>0.83458662061848876</v>
      </c>
      <c r="Y244" s="4">
        <f>'1'!Y244</f>
        <v>0.50075197237109326</v>
      </c>
      <c r="Z244" s="4" t="e">
        <f>'1'!Z244</f>
        <v>#DIV/0!</v>
      </c>
      <c r="AA244" s="4" t="e">
        <f>'1'!AA244</f>
        <v>#DIV/0!</v>
      </c>
      <c r="AB244" s="12">
        <f t="shared" si="5"/>
        <v>355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0.66375047500613205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0.82968809375766506</v>
      </c>
      <c r="I245" s="4">
        <f>'1'!I245</f>
        <v>0.49781285625459903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0.9905235392277415</v>
      </c>
      <c r="N245" s="4">
        <f>'1'!N245</f>
        <v>0.66375047500613205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1.2381544240346769</v>
      </c>
      <c r="W245" s="4">
        <f>'1'!W245</f>
        <v>0.7428926544208061</v>
      </c>
      <c r="X245" s="4">
        <f>'1'!X245</f>
        <v>0.82968809375766506</v>
      </c>
      <c r="Y245" s="4">
        <f>'1'!Y245</f>
        <v>0.49781285625459903</v>
      </c>
      <c r="Z245" s="4" t="e">
        <f>'1'!Z245</f>
        <v>#DIV/0!</v>
      </c>
      <c r="AA245" s="4" t="e">
        <f>'1'!AA245</f>
        <v>#DIV/0!</v>
      </c>
      <c r="AB245" s="12">
        <f t="shared" si="5"/>
        <v>355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0.66316274623792704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0.82895343279740885</v>
      </c>
      <c r="I246" s="4">
        <f>'1'!I246</f>
        <v>0.49737205967844528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0.98964646387863076</v>
      </c>
      <c r="N246" s="4">
        <f>'1'!N246</f>
        <v>0.66316274623792704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1.2370580798482884</v>
      </c>
      <c r="W246" s="4">
        <f>'1'!W246</f>
        <v>0.74223484790897309</v>
      </c>
      <c r="X246" s="4">
        <f>'1'!X246</f>
        <v>0.82895343279740885</v>
      </c>
      <c r="Y246" s="4">
        <f>'1'!Y246</f>
        <v>0.49737205967844528</v>
      </c>
      <c r="Z246" s="4" t="e">
        <f>'1'!Z246</f>
        <v>#DIV/0!</v>
      </c>
      <c r="AA246" s="4" t="e">
        <f>'1'!AA246</f>
        <v>#DIV/0!</v>
      </c>
      <c r="AB246" s="12">
        <f t="shared" si="5"/>
        <v>355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0.660502492928699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0.82562811616087373</v>
      </c>
      <c r="I247" s="4">
        <f>'1'!I247</f>
        <v>0.49537686969652428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0.98567653297489088</v>
      </c>
      <c r="N247" s="4">
        <f>'1'!N247</f>
        <v>0.660502492928699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1.2320956662186135</v>
      </c>
      <c r="W247" s="4">
        <f>'1'!W247</f>
        <v>0.73925739973116822</v>
      </c>
      <c r="X247" s="4">
        <f>'1'!X247</f>
        <v>0.82562811616087373</v>
      </c>
      <c r="Y247" s="4">
        <f>'1'!Y247</f>
        <v>0.49537686969652428</v>
      </c>
      <c r="Z247" s="4" t="e">
        <f>'1'!Z247</f>
        <v>#DIV/0!</v>
      </c>
      <c r="AA247" s="4" t="e">
        <f>'1'!AA247</f>
        <v>#DIV/0!</v>
      </c>
      <c r="AB247" s="12">
        <f t="shared" si="5"/>
        <v>355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0.66191520577592899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0.8273940072199113</v>
      </c>
      <c r="I248" s="4">
        <f>'1'!I248</f>
        <v>0.49643640433194675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0.9877847428851555</v>
      </c>
      <c r="N248" s="4">
        <f>'1'!N248</f>
        <v>0.66191520577592899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1.2347309286064443</v>
      </c>
      <c r="W248" s="4">
        <f>'1'!W248</f>
        <v>0.7408385571638666</v>
      </c>
      <c r="X248" s="4">
        <f>'1'!X248</f>
        <v>0.8273940072199113</v>
      </c>
      <c r="Y248" s="4">
        <f>'1'!Y248</f>
        <v>0.49643640433194675</v>
      </c>
      <c r="Z248" s="4" t="e">
        <f>'1'!Z248</f>
        <v>#DIV/0!</v>
      </c>
      <c r="AA248" s="4" t="e">
        <f>'1'!AA248</f>
        <v>#DIV/0!</v>
      </c>
      <c r="AB248" s="12">
        <f t="shared" si="5"/>
        <v>355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0.65873540648705597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0.82341925810882</v>
      </c>
      <c r="I249" s="4">
        <f>'1'!I249</f>
        <v>0.49405155486529195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0.98303948670191998</v>
      </c>
      <c r="N249" s="4">
        <f>'1'!N249</f>
        <v>0.65873540648705597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1.2287993583774</v>
      </c>
      <c r="W249" s="4">
        <f>'1'!W249</f>
        <v>0.73727961502644002</v>
      </c>
      <c r="X249" s="4">
        <f>'1'!X249</f>
        <v>0.82341925810882</v>
      </c>
      <c r="Y249" s="4">
        <f>'1'!Y249</f>
        <v>0.49405155486529195</v>
      </c>
      <c r="Z249" s="4" t="e">
        <f>'1'!Z249</f>
        <v>#DIV/0!</v>
      </c>
      <c r="AA249" s="4" t="e">
        <f>'1'!AA249</f>
        <v>#DIV/0!</v>
      </c>
      <c r="AB249" s="12">
        <f t="shared" si="5"/>
        <v>355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0.65449330226059699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0.81811662782574623</v>
      </c>
      <c r="I250" s="4">
        <f>'1'!I250</f>
        <v>0.49086997669544774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0.97670893892773369</v>
      </c>
      <c r="N250" s="4">
        <f>'1'!N250</f>
        <v>0.65449330226059699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1.2208861736596672</v>
      </c>
      <c r="W250" s="4">
        <f>'1'!W250</f>
        <v>0.73253170419580027</v>
      </c>
      <c r="X250" s="4">
        <f>'1'!X250</f>
        <v>0.81811662782574623</v>
      </c>
      <c r="Y250" s="4">
        <f>'1'!Y250</f>
        <v>0.49086997669544774</v>
      </c>
      <c r="Z250" s="4" t="e">
        <f>'1'!Z250</f>
        <v>#DIV/0!</v>
      </c>
      <c r="AA250" s="4" t="e">
        <f>'1'!AA250</f>
        <v>#DIV/0!</v>
      </c>
      <c r="AB250" s="12">
        <f t="shared" si="5"/>
        <v>355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0.65288206688430594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0.81610258360538246</v>
      </c>
      <c r="I251" s="4">
        <f>'1'!I251</f>
        <v>0.48966155016322943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0.97430447124364206</v>
      </c>
      <c r="N251" s="4">
        <f>'1'!N251</f>
        <v>0.65288206688430594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1.2178805890545525</v>
      </c>
      <c r="W251" s="4">
        <f>'1'!W251</f>
        <v>0.73072835343273157</v>
      </c>
      <c r="X251" s="4">
        <f>'1'!X251</f>
        <v>0.81610258360538246</v>
      </c>
      <c r="Y251" s="4">
        <f>'1'!Y251</f>
        <v>0.48966155016322943</v>
      </c>
      <c r="Z251" s="4" t="e">
        <f>'1'!Z251</f>
        <v>#DIV/0!</v>
      </c>
      <c r="AA251" s="4" t="e">
        <f>'1'!AA251</f>
        <v>#DIV/0!</v>
      </c>
      <c r="AB251" s="12">
        <f t="shared" si="5"/>
        <v>355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0.64955533691501899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0.81194417114377371</v>
      </c>
      <c r="I252" s="4">
        <f>'1'!I252</f>
        <v>0.48716650268626427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0.9693399484789651</v>
      </c>
      <c r="N252" s="4">
        <f>'1'!N252</f>
        <v>0.64955533691501899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1.2116749355987064</v>
      </c>
      <c r="W252" s="4">
        <f>'1'!W252</f>
        <v>0.72700496135922377</v>
      </c>
      <c r="X252" s="4">
        <f>'1'!X252</f>
        <v>0.81194417114377371</v>
      </c>
      <c r="Y252" s="4">
        <f>'1'!Y252</f>
        <v>0.48716650268626427</v>
      </c>
      <c r="Z252" s="4" t="e">
        <f>'1'!Z252</f>
        <v>#DIV/0!</v>
      </c>
      <c r="AA252" s="4" t="e">
        <f>'1'!AA252</f>
        <v>#DIV/0!</v>
      </c>
      <c r="AB252" s="12">
        <f t="shared" si="5"/>
        <v>355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0.64860725364685001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0.81075906705856249</v>
      </c>
      <c r="I253" s="4">
        <f>'1'!I253</f>
        <v>0.48645544023513754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0.96792511138335224</v>
      </c>
      <c r="N253" s="4">
        <f>'1'!N253</f>
        <v>0.64860725364685001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1.2099063892291904</v>
      </c>
      <c r="W253" s="4">
        <f>'1'!W253</f>
        <v>0.72594383353751413</v>
      </c>
      <c r="X253" s="4">
        <f>'1'!X253</f>
        <v>0.81075906705856249</v>
      </c>
      <c r="Y253" s="4">
        <f>'1'!Y253</f>
        <v>0.48645544023513754</v>
      </c>
      <c r="Z253" s="4" t="e">
        <f>'1'!Z253</f>
        <v>#DIV/0!</v>
      </c>
      <c r="AA253" s="4" t="e">
        <f>'1'!AA253</f>
        <v>#DIV/0!</v>
      </c>
      <c r="AB253" s="12">
        <f t="shared" si="5"/>
        <v>355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0.64730676788931996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0.80913345986164997</v>
      </c>
      <c r="I254" s="4">
        <f>'1'!I254</f>
        <v>0.48548007591698994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0.96598437943095394</v>
      </c>
      <c r="N254" s="4">
        <f>'1'!N254</f>
        <v>0.64730676788931996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1.2074804742886924</v>
      </c>
      <c r="W254" s="4">
        <f>'1'!W254</f>
        <v>0.72448828457321546</v>
      </c>
      <c r="X254" s="4">
        <f>'1'!X254</f>
        <v>0.80913345986164997</v>
      </c>
      <c r="Y254" s="4">
        <f>'1'!Y254</f>
        <v>0.48548007591698994</v>
      </c>
      <c r="Z254" s="4" t="e">
        <f>'1'!Z254</f>
        <v>#DIV/0!</v>
      </c>
      <c r="AA254" s="4" t="e">
        <f>'1'!AA254</f>
        <v>#DIV/0!</v>
      </c>
      <c r="AB254" s="12">
        <f t="shared" si="5"/>
        <v>355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0.64626271309764904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0.80782839137206131</v>
      </c>
      <c r="I255" s="4">
        <f>'1'!I255</f>
        <v>0.48469703482323678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0.96442632277211082</v>
      </c>
      <c r="N255" s="4">
        <f>'1'!N255</f>
        <v>0.64626271309764904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1.2055329034651385</v>
      </c>
      <c r="W255" s="4">
        <f>'1'!W255</f>
        <v>0.72331974207908312</v>
      </c>
      <c r="X255" s="4">
        <f>'1'!X255</f>
        <v>0.80782839137206131</v>
      </c>
      <c r="Y255" s="4">
        <f>'1'!Y255</f>
        <v>0.48469703482323678</v>
      </c>
      <c r="Z255" s="4" t="e">
        <f>'1'!Z255</f>
        <v>#DIV/0!</v>
      </c>
      <c r="AA255" s="4" t="e">
        <f>'1'!AA255</f>
        <v>#DIV/0!</v>
      </c>
      <c r="AB255" s="12">
        <f t="shared" si="5"/>
        <v>355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0.64252541435842203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0.80315676794802759</v>
      </c>
      <c r="I256" s="4">
        <f>'1'!I256</f>
        <v>0.48189406076881652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0.95884910284726432</v>
      </c>
      <c r="N256" s="4">
        <f>'1'!N256</f>
        <v>0.64252541435842203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1.1985613785590803</v>
      </c>
      <c r="W256" s="4">
        <f>'1'!W256</f>
        <v>0.71913682713544824</v>
      </c>
      <c r="X256" s="4">
        <f>'1'!X256</f>
        <v>0.80315676794802759</v>
      </c>
      <c r="Y256" s="4">
        <f>'1'!Y256</f>
        <v>0.48189406076881652</v>
      </c>
      <c r="Z256" s="4" t="e">
        <f>'1'!Z256</f>
        <v>#DIV/0!</v>
      </c>
      <c r="AA256" s="4" t="e">
        <f>'1'!AA256</f>
        <v>#DIV/0!</v>
      </c>
      <c r="AB256" s="12">
        <f t="shared" si="5"/>
        <v>355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0.64100063610220404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0.80125079512775499</v>
      </c>
      <c r="I257" s="4">
        <f>'1'!I257</f>
        <v>0.48075047707665303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0.95657365625738044</v>
      </c>
      <c r="N257" s="4">
        <f>'1'!N257</f>
        <v>0.64100063610220404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1.1957170703217255</v>
      </c>
      <c r="W257" s="4">
        <f>'1'!W257</f>
        <v>0.71743024219303531</v>
      </c>
      <c r="X257" s="4">
        <f>'1'!X257</f>
        <v>0.80125079512775499</v>
      </c>
      <c r="Y257" s="4">
        <f>'1'!Y257</f>
        <v>0.48075047707665303</v>
      </c>
      <c r="Z257" s="4" t="e">
        <f>'1'!Z257</f>
        <v>#DIV/0!</v>
      </c>
      <c r="AA257" s="4" t="e">
        <f>'1'!AA257</f>
        <v>#DIV/0!</v>
      </c>
      <c r="AB257" s="12">
        <f t="shared" si="5"/>
        <v>355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0.638687864317667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0.7983598303970838</v>
      </c>
      <c r="I258" s="4">
        <f>'1'!I258</f>
        <v>0.47901589823825025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0.95312227659030824</v>
      </c>
      <c r="N258" s="4">
        <f>'1'!N258</f>
        <v>0.638687864317667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1.1914028457378854</v>
      </c>
      <c r="W258" s="4">
        <f>'1'!W258</f>
        <v>0.71484170744273112</v>
      </c>
      <c r="X258" s="4">
        <f>'1'!X258</f>
        <v>0.7983598303970838</v>
      </c>
      <c r="Y258" s="4">
        <f>'1'!Y258</f>
        <v>0.47901589823825025</v>
      </c>
      <c r="Z258" s="4" t="e">
        <f>'1'!Z258</f>
        <v>#DIV/0!</v>
      </c>
      <c r="AA258" s="4" t="e">
        <f>'1'!AA258</f>
        <v>#DIV/0!</v>
      </c>
      <c r="AB258" s="12">
        <f t="shared" si="5"/>
        <v>355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0.63580212854724605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0.79475266068405759</v>
      </c>
      <c r="I259" s="4">
        <f>'1'!I259</f>
        <v>0.47685159641043451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0.94881585525242962</v>
      </c>
      <c r="N259" s="4">
        <f>'1'!N259</f>
        <v>0.63580212854724605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1.1860198190655371</v>
      </c>
      <c r="W259" s="4">
        <f>'1'!W259</f>
        <v>0.71161189143932224</v>
      </c>
      <c r="X259" s="4">
        <f>'1'!X259</f>
        <v>0.79475266068405759</v>
      </c>
      <c r="Y259" s="4">
        <f>'1'!Y259</f>
        <v>0.47685159641043451</v>
      </c>
      <c r="Z259" s="4" t="e">
        <f>'1'!Z259</f>
        <v>#DIV/0!</v>
      </c>
      <c r="AA259" s="4" t="e">
        <f>'1'!AA259</f>
        <v>#DIV/0!</v>
      </c>
      <c r="AB259" s="12">
        <f t="shared" si="5"/>
        <v>355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0.63267561877290601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0.79084452346613254</v>
      </c>
      <c r="I260" s="4">
        <f>'1'!I260</f>
        <v>0.47450671407967948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0.94415012371064688</v>
      </c>
      <c r="N260" s="4">
        <f>'1'!N260</f>
        <v>0.63267561877290601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1.1801876546383085</v>
      </c>
      <c r="W260" s="4">
        <f>'1'!W260</f>
        <v>0.70811259278298522</v>
      </c>
      <c r="X260" s="4">
        <f>'1'!X260</f>
        <v>0.79084452346613254</v>
      </c>
      <c r="Y260" s="4">
        <f>'1'!Y260</f>
        <v>0.47450671407967948</v>
      </c>
      <c r="Z260" s="4" t="e">
        <f>'1'!Z260</f>
        <v>#DIV/0!</v>
      </c>
      <c r="AA260" s="4" t="e">
        <f>'1'!AA260</f>
        <v>#DIV/0!</v>
      </c>
      <c r="AB260" s="12">
        <f t="shared" si="5"/>
        <v>355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0.63409550948431903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0.79261938685539879</v>
      </c>
      <c r="I261" s="4">
        <f>'1'!I261</f>
        <v>0.47557163211323927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0.94626904524177258</v>
      </c>
      <c r="N261" s="4">
        <f>'1'!N261</f>
        <v>0.63409550948431903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1.1828363065522156</v>
      </c>
      <c r="W261" s="4">
        <f>'1'!W261</f>
        <v>0.70970178393132943</v>
      </c>
      <c r="X261" s="4">
        <f>'1'!X261</f>
        <v>0.79261938685539879</v>
      </c>
      <c r="Y261" s="4">
        <f>'1'!Y261</f>
        <v>0.47557163211323927</v>
      </c>
      <c r="Z261" s="4" t="e">
        <f>'1'!Z261</f>
        <v>#DIV/0!</v>
      </c>
      <c r="AA261" s="4" t="e">
        <f>'1'!AA261</f>
        <v>#DIV/0!</v>
      </c>
      <c r="AB261" s="12">
        <f t="shared" si="5"/>
        <v>355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0.63263883435749502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0.7907985429468688</v>
      </c>
      <c r="I262" s="4">
        <f>'1'!I262</f>
        <v>0.47447912576812123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0.94409522984508543</v>
      </c>
      <c r="N262" s="4">
        <f>'1'!N262</f>
        <v>0.63263883435749502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1.1801190373063568</v>
      </c>
      <c r="W262" s="4">
        <f>'1'!W262</f>
        <v>0.70807142238381404</v>
      </c>
      <c r="X262" s="4">
        <f>'1'!X262</f>
        <v>0.7907985429468688</v>
      </c>
      <c r="Y262" s="4">
        <f>'1'!Y262</f>
        <v>0.47447912576812123</v>
      </c>
      <c r="Z262" s="4" t="e">
        <f>'1'!Z262</f>
        <v>#DIV/0!</v>
      </c>
      <c r="AA262" s="4" t="e">
        <f>'1'!AA262</f>
        <v>#DIV/0!</v>
      </c>
      <c r="AB262" s="12">
        <f t="shared" si="5"/>
        <v>355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0.62963882196600696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0.78704852745750875</v>
      </c>
      <c r="I263" s="4">
        <f>'1'!I263</f>
        <v>0.47222911647450522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0.93961827200680081</v>
      </c>
      <c r="N263" s="4">
        <f>'1'!N263</f>
        <v>0.62963882196600696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1.174522840008501</v>
      </c>
      <c r="W263" s="4">
        <f>'1'!W263</f>
        <v>0.70471370400510058</v>
      </c>
      <c r="X263" s="4">
        <f>'1'!X263</f>
        <v>0.78704852745750875</v>
      </c>
      <c r="Y263" s="4">
        <f>'1'!Y263</f>
        <v>0.47222911647450522</v>
      </c>
      <c r="Z263" s="4" t="e">
        <f>'1'!Z263</f>
        <v>#DIV/0!</v>
      </c>
      <c r="AA263" s="4" t="e">
        <f>'1'!AA263</f>
        <v>#DIV/0!</v>
      </c>
      <c r="AB263" s="12">
        <f t="shared" si="5"/>
        <v>355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0.62780862978616403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0.78476078723270504</v>
      </c>
      <c r="I264" s="4">
        <f>'1'!I264</f>
        <v>0.47085647233962302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0.93688705221305491</v>
      </c>
      <c r="N264" s="4">
        <f>'1'!N264</f>
        <v>0.62780862978616403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1.1711088152663187</v>
      </c>
      <c r="W264" s="4">
        <f>'1'!W264</f>
        <v>0.70266528915979121</v>
      </c>
      <c r="X264" s="4">
        <f>'1'!X264</f>
        <v>0.78476078723270504</v>
      </c>
      <c r="Y264" s="4">
        <f>'1'!Y264</f>
        <v>0.47085647233962302</v>
      </c>
      <c r="Z264" s="4" t="e">
        <f>'1'!Z264</f>
        <v>#DIV/0!</v>
      </c>
      <c r="AA264" s="4" t="e">
        <f>'1'!AA264</f>
        <v>#DIV/0!</v>
      </c>
      <c r="AB264" s="12">
        <f t="shared" si="5"/>
        <v>355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0.626096204830906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0.7826202560386325</v>
      </c>
      <c r="I265" s="4">
        <f>'1'!I265</f>
        <v>0.4695721536231795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0.93433157799312549</v>
      </c>
      <c r="N265" s="4">
        <f>'1'!N265</f>
        <v>0.626096204830906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1.1679144724914068</v>
      </c>
      <c r="W265" s="4">
        <f>'1'!W265</f>
        <v>0.70074868349484409</v>
      </c>
      <c r="X265" s="4">
        <f>'1'!X265</f>
        <v>0.7826202560386325</v>
      </c>
      <c r="Y265" s="4">
        <f>'1'!Y265</f>
        <v>0.4695721536231795</v>
      </c>
      <c r="Z265" s="4" t="e">
        <f>'1'!Z265</f>
        <v>#DIV/0!</v>
      </c>
      <c r="AA265" s="4" t="e">
        <f>'1'!AA265</f>
        <v>#DIV/0!</v>
      </c>
      <c r="AB265" s="12">
        <f t="shared" si="5"/>
        <v>355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0.62480389674455405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0.7810048709306926</v>
      </c>
      <c r="I266" s="4">
        <f>'1'!I266</f>
        <v>0.46860292255841551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0.93240304968668009</v>
      </c>
      <c r="N266" s="4">
        <f>'1'!N266</f>
        <v>0.62480389674455405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1.1655038121083501</v>
      </c>
      <c r="W266" s="4">
        <f>'1'!W266</f>
        <v>0.69930228726501009</v>
      </c>
      <c r="X266" s="4">
        <f>'1'!X266</f>
        <v>0.7810048709306926</v>
      </c>
      <c r="Y266" s="4">
        <f>'1'!Y266</f>
        <v>0.46860292255841551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0.62260018051573696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0.77825022564467117</v>
      </c>
      <c r="I267" s="4">
        <f>'1'!I267</f>
        <v>0.46695013538680274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0.92911441505571968</v>
      </c>
      <c r="N267" s="4">
        <f>'1'!N267</f>
        <v>0.62260018051573696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1.1613930188196495</v>
      </c>
      <c r="W267" s="4">
        <f>'1'!W267</f>
        <v>0.69683581129178973</v>
      </c>
      <c r="X267" s="4">
        <f>'1'!X267</f>
        <v>0.77825022564467117</v>
      </c>
      <c r="Y267" s="4">
        <f>'1'!Y267</f>
        <v>0.46695013538680274</v>
      </c>
      <c r="Z267" s="4" t="e">
        <f>'1'!Z267</f>
        <v>#DIV/0!</v>
      </c>
      <c r="AA267" s="4" t="e">
        <f>'1'!AA267</f>
        <v>#DIV/0!</v>
      </c>
      <c r="AB267" s="12">
        <f t="shared" si="6"/>
        <v>355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0.61807339577791098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0.77259174472238867</v>
      </c>
      <c r="I268" s="4">
        <f>'1'!I268</f>
        <v>0.46355504683343324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0.92235903482071191</v>
      </c>
      <c r="N268" s="4">
        <f>'1'!N268</f>
        <v>0.61807339577791098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1.15294879352589</v>
      </c>
      <c r="W268" s="4">
        <f>'1'!W268</f>
        <v>0.69176927611553396</v>
      </c>
      <c r="X268" s="4">
        <f>'1'!X268</f>
        <v>0.77259174472238867</v>
      </c>
      <c r="Y268" s="4">
        <f>'1'!Y268</f>
        <v>0.46355504683343324</v>
      </c>
      <c r="Z268" s="4" t="e">
        <f>'1'!Z268</f>
        <v>#DIV/0!</v>
      </c>
      <c r="AA268" s="4" t="e">
        <f>'1'!AA268</f>
        <v>#DIV/0!</v>
      </c>
      <c r="AB268" s="12">
        <f t="shared" si="6"/>
        <v>355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0.61508995255988996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0.76886244069986243</v>
      </c>
      <c r="I269" s="4">
        <f>'1'!I269</f>
        <v>0.4613174644199175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0.91790680337730401</v>
      </c>
      <c r="N269" s="4">
        <f>'1'!N269</f>
        <v>0.61508995255988996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1.14738350422163</v>
      </c>
      <c r="W269" s="4">
        <f>'1'!W269</f>
        <v>0.68843010253297798</v>
      </c>
      <c r="X269" s="4">
        <f>'1'!X269</f>
        <v>0.76886244069986243</v>
      </c>
      <c r="Y269" s="4">
        <f>'1'!Y269</f>
        <v>0.4613174644199175</v>
      </c>
      <c r="Z269" s="4" t="e">
        <f>'1'!Z269</f>
        <v>#DIV/0!</v>
      </c>
      <c r="AA269" s="4" t="e">
        <f>'1'!AA269</f>
        <v>#DIV/0!</v>
      </c>
      <c r="AB269" s="12">
        <f t="shared" si="6"/>
        <v>355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0.61294147584608105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0.76617684480760129</v>
      </c>
      <c r="I270" s="4">
        <f>'1'!I270</f>
        <v>0.45970610688456082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0.91470060339908066</v>
      </c>
      <c r="N270" s="4">
        <f>'1'!N270</f>
        <v>0.61294147584608105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1.1433757542488507</v>
      </c>
      <c r="W270" s="4">
        <f>'1'!W270</f>
        <v>0.68602545254931047</v>
      </c>
      <c r="X270" s="4">
        <f>'1'!X270</f>
        <v>0.76617684480760129</v>
      </c>
      <c r="Y270" s="4">
        <f>'1'!Y270</f>
        <v>0.45970610688456082</v>
      </c>
      <c r="Z270" s="4" t="e">
        <f>'1'!Z270</f>
        <v>#DIV/0!</v>
      </c>
      <c r="AA270" s="4" t="e">
        <f>'1'!AA270</f>
        <v>#DIV/0!</v>
      </c>
      <c r="AB270" s="12">
        <f t="shared" si="6"/>
        <v>355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0.61305840382486798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0.76632300478108495</v>
      </c>
      <c r="I271" s="4">
        <f>'1'!I271</f>
        <v>0.45979380286865101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0.91487509655538568</v>
      </c>
      <c r="N271" s="4">
        <f>'1'!N271</f>
        <v>0.61305840382486798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1.1435938706942321</v>
      </c>
      <c r="W271" s="4">
        <f>'1'!W271</f>
        <v>0.68615632241653923</v>
      </c>
      <c r="X271" s="4">
        <f>'1'!X271</f>
        <v>0.76632300478108495</v>
      </c>
      <c r="Y271" s="4">
        <f>'1'!Y271</f>
        <v>0.45979380286865101</v>
      </c>
      <c r="Z271" s="4" t="e">
        <f>'1'!Z271</f>
        <v>#DIV/0!</v>
      </c>
      <c r="AA271" s="4" t="e">
        <f>'1'!AA271</f>
        <v>#DIV/0!</v>
      </c>
      <c r="AB271" s="12">
        <f t="shared" si="6"/>
        <v>355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0.61323259920862405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0.76654074901078006</v>
      </c>
      <c r="I272" s="4">
        <f>'1'!I272</f>
        <v>0.45992444940646804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0.91513505061121314</v>
      </c>
      <c r="N272" s="4">
        <f>'1'!N272</f>
        <v>0.61323259920862405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1.1439188132640163</v>
      </c>
      <c r="W272" s="4">
        <f>'1'!W272</f>
        <v>0.68635128795840983</v>
      </c>
      <c r="X272" s="4">
        <f>'1'!X272</f>
        <v>0.76654074901078006</v>
      </c>
      <c r="Y272" s="4">
        <f>'1'!Y272</f>
        <v>0.45992444940646804</v>
      </c>
      <c r="Z272" s="4" t="e">
        <f>'1'!Z272</f>
        <v>#DIV/0!</v>
      </c>
      <c r="AA272" s="4" t="e">
        <f>'1'!AA272</f>
        <v>#DIV/0!</v>
      </c>
      <c r="AB272" s="12">
        <f t="shared" si="6"/>
        <v>355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0.60779587874625396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0.75974484843281742</v>
      </c>
      <c r="I273" s="4">
        <f>'1'!I273</f>
        <v>0.4558469090596905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0.90702176136026536</v>
      </c>
      <c r="N273" s="4">
        <f>'1'!N273</f>
        <v>0.60779587874625396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1.1337772017003318</v>
      </c>
      <c r="W273" s="4">
        <f>'1'!W273</f>
        <v>0.68026632102019902</v>
      </c>
      <c r="X273" s="4">
        <f>'1'!X273</f>
        <v>0.75974484843281742</v>
      </c>
      <c r="Y273" s="4">
        <f>'1'!Y273</f>
        <v>0.4558469090596905</v>
      </c>
      <c r="Z273" s="4" t="e">
        <f>'1'!Z273</f>
        <v>#DIV/0!</v>
      </c>
      <c r="AA273" s="4" t="e">
        <f>'1'!AA273</f>
        <v>#DIV/0!</v>
      </c>
      <c r="AB273" s="12">
        <f t="shared" si="6"/>
        <v>355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0.603993899967324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0.75499237495915494</v>
      </c>
      <c r="I274" s="4">
        <f>'1'!I274</f>
        <v>0.452995424975493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0.90134801856386337</v>
      </c>
      <c r="N274" s="4">
        <f>'1'!N274</f>
        <v>0.603993899967324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1.1266850232048293</v>
      </c>
      <c r="W274" s="4">
        <f>'1'!W274</f>
        <v>0.67601101392289753</v>
      </c>
      <c r="X274" s="4">
        <f>'1'!X274</f>
        <v>0.75499237495915494</v>
      </c>
      <c r="Y274" s="4">
        <f>'1'!Y274</f>
        <v>0.452995424975493</v>
      </c>
      <c r="Z274" s="4" t="e">
        <f>'1'!Z274</f>
        <v>#DIV/0!</v>
      </c>
      <c r="AA274" s="4" t="e">
        <f>'1'!AA274</f>
        <v>#DIV/0!</v>
      </c>
      <c r="AB274" s="12">
        <f t="shared" si="6"/>
        <v>355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0.59967518539418796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0.74959398174273495</v>
      </c>
      <c r="I275" s="4">
        <f>'1'!I275</f>
        <v>0.44975638904564097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0.89490314416455297</v>
      </c>
      <c r="N275" s="4">
        <f>'1'!N275</f>
        <v>0.59967518539418796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1.1186289302056913</v>
      </c>
      <c r="W275" s="4">
        <f>'1'!W275</f>
        <v>0.67117735812341472</v>
      </c>
      <c r="X275" s="4">
        <f>'1'!X275</f>
        <v>0.74959398174273495</v>
      </c>
      <c r="Y275" s="4">
        <f>'1'!Y275</f>
        <v>0.44975638904564097</v>
      </c>
      <c r="Z275" s="4" t="e">
        <f>'1'!Z275</f>
        <v>#DIV/0!</v>
      </c>
      <c r="AA275" s="4" t="e">
        <f>'1'!AA275</f>
        <v>#DIV/0!</v>
      </c>
      <c r="AB275" s="12">
        <f t="shared" si="6"/>
        <v>355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0.59882826958246904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0.74853533697808627</v>
      </c>
      <c r="I276" s="4">
        <f>'1'!I276</f>
        <v>0.44912120218685181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0.89363928059105568</v>
      </c>
      <c r="N276" s="4">
        <f>'1'!N276</f>
        <v>0.59882826958246904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1.1170491007388197</v>
      </c>
      <c r="W276" s="4">
        <f>'1'!W276</f>
        <v>0.67022946044329179</v>
      </c>
      <c r="X276" s="4">
        <f>'1'!X276</f>
        <v>0.74853533697808627</v>
      </c>
      <c r="Y276" s="4">
        <f>'1'!Y276</f>
        <v>0.44912120218685181</v>
      </c>
      <c r="Z276" s="4" t="e">
        <f>'1'!Z276</f>
        <v>#DIV/0!</v>
      </c>
      <c r="AA276" s="4" t="e">
        <f>'1'!AA276</f>
        <v>#DIV/0!</v>
      </c>
      <c r="AB276" s="12">
        <f t="shared" si="6"/>
        <v>355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0.59583743359300401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0.74479679199125504</v>
      </c>
      <c r="I277" s="4">
        <f>'1'!I277</f>
        <v>0.44687807519475298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0.88917601681786251</v>
      </c>
      <c r="N277" s="4">
        <f>'1'!N277</f>
        <v>0.59583743359300401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1.1114700210223281</v>
      </c>
      <c r="W277" s="4">
        <f>'1'!W277</f>
        <v>0.66688201261339686</v>
      </c>
      <c r="X277" s="4">
        <f>'1'!X277</f>
        <v>0.74479679199125504</v>
      </c>
      <c r="Y277" s="4">
        <f>'1'!Y277</f>
        <v>0.44687807519475298</v>
      </c>
      <c r="Z277" s="4" t="e">
        <f>'1'!Z277</f>
        <v>#DIV/0!</v>
      </c>
      <c r="AA277" s="4" t="e">
        <f>'1'!AA277</f>
        <v>#DIV/0!</v>
      </c>
      <c r="AB277" s="12">
        <f t="shared" si="6"/>
        <v>355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0.59216431595882901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0.74020539494853632</v>
      </c>
      <c r="I278" s="4">
        <f>'1'!I278</f>
        <v>0.44412323696912176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0.88369457519784822</v>
      </c>
      <c r="N278" s="4">
        <f>'1'!N278</f>
        <v>0.59216431595882901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1.1046182189973104</v>
      </c>
      <c r="W278" s="4">
        <f>'1'!W278</f>
        <v>0.66277093139838616</v>
      </c>
      <c r="X278" s="4">
        <f>'1'!X278</f>
        <v>0.74020539494853632</v>
      </c>
      <c r="Y278" s="4">
        <f>'1'!Y278</f>
        <v>0.44412323696912176</v>
      </c>
      <c r="Z278" s="4" t="e">
        <f>'1'!Z278</f>
        <v>#DIV/0!</v>
      </c>
      <c r="AA278" s="4" t="e">
        <f>'1'!AA278</f>
        <v>#DIV/0!</v>
      </c>
      <c r="AB278" s="12">
        <f t="shared" si="6"/>
        <v>355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0.59080989610463297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0.73851237013079118</v>
      </c>
      <c r="I279" s="4">
        <f>'1'!I279</f>
        <v>0.44310742207847476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0.88167335668562619</v>
      </c>
      <c r="N279" s="4">
        <f>'1'!N279</f>
        <v>0.59080989610463297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1.1020916958570328</v>
      </c>
      <c r="W279" s="4">
        <f>'1'!W279</f>
        <v>0.66125501751421967</v>
      </c>
      <c r="X279" s="4">
        <f>'1'!X279</f>
        <v>0.73851237013079118</v>
      </c>
      <c r="Y279" s="4">
        <f>'1'!Y279</f>
        <v>0.44310742207847476</v>
      </c>
      <c r="Z279" s="4" t="e">
        <f>'1'!Z279</f>
        <v>#DIV/0!</v>
      </c>
      <c r="AA279" s="4" t="e">
        <f>'1'!AA279</f>
        <v>#DIV/0!</v>
      </c>
      <c r="AB279" s="12">
        <f t="shared" si="6"/>
        <v>355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0.58993004962264695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0.73741256202830874</v>
      </c>
      <c r="I280" s="4">
        <f>'1'!I280</f>
        <v>0.44244753721698521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0.88036035024098924</v>
      </c>
      <c r="N280" s="4">
        <f>'1'!N280</f>
        <v>0.58993004962264695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1.1004504378012365</v>
      </c>
      <c r="W280" s="4">
        <f>'1'!W280</f>
        <v>0.66027026268074196</v>
      </c>
      <c r="X280" s="4">
        <f>'1'!X280</f>
        <v>0.73741256202830874</v>
      </c>
      <c r="Y280" s="4">
        <f>'1'!Y280</f>
        <v>0.44244753721698521</v>
      </c>
      <c r="Z280" s="4" t="e">
        <f>'1'!Z280</f>
        <v>#DIV/0!</v>
      </c>
      <c r="AA280" s="4" t="e">
        <f>'1'!AA280</f>
        <v>#DIV/0!</v>
      </c>
      <c r="AB280" s="12">
        <f t="shared" si="6"/>
        <v>355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0.58825897197474997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0.73532371496843751</v>
      </c>
      <c r="I281" s="4">
        <f>'1'!I281</f>
        <v>0.44119422898106248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0.87786657915012267</v>
      </c>
      <c r="N281" s="4">
        <f>'1'!N281</f>
        <v>0.58825897197474997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1.0973332239376534</v>
      </c>
      <c r="W281" s="4">
        <f>'1'!W281</f>
        <v>0.65839993436259203</v>
      </c>
      <c r="X281" s="4">
        <f>'1'!X281</f>
        <v>0.73532371496843751</v>
      </c>
      <c r="Y281" s="4">
        <f>'1'!Y281</f>
        <v>0.44119422898106248</v>
      </c>
      <c r="Z281" s="4" t="e">
        <f>'1'!Z281</f>
        <v>#DIV/0!</v>
      </c>
      <c r="AA281" s="4" t="e">
        <f>'1'!AA281</f>
        <v>#DIV/0!</v>
      </c>
      <c r="AB281" s="12">
        <f t="shared" si="6"/>
        <v>355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0.58288704443850003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0.72860880554812502</v>
      </c>
      <c r="I282" s="4">
        <f>'1'!I282</f>
        <v>0.43716528332887505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0.86984998123261137</v>
      </c>
      <c r="N282" s="4">
        <f>'1'!N282</f>
        <v>0.58288704443850003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1.0873124765407642</v>
      </c>
      <c r="W282" s="4">
        <f>'1'!W282</f>
        <v>0.6523874859244585</v>
      </c>
      <c r="X282" s="4">
        <f>'1'!X282</f>
        <v>0.72860880554812502</v>
      </c>
      <c r="Y282" s="4">
        <f>'1'!Y282</f>
        <v>0.43716528332887505</v>
      </c>
      <c r="Z282" s="4" t="e">
        <f>'1'!Z282</f>
        <v>#DIV/0!</v>
      </c>
      <c r="AA282" s="4" t="e">
        <f>'1'!AA282</f>
        <v>#DIV/0!</v>
      </c>
      <c r="AB282" s="12">
        <f t="shared" si="6"/>
        <v>355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0.58145445611490298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0.72681807014362876</v>
      </c>
      <c r="I283" s="4">
        <f>'1'!I283</f>
        <v>0.43609084208617721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0.8677121108882887</v>
      </c>
      <c r="N283" s="4">
        <f>'1'!N283</f>
        <v>0.58145445611490298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1.0846401386103608</v>
      </c>
      <c r="W283" s="4">
        <f>'1'!W283</f>
        <v>0.6507840831662165</v>
      </c>
      <c r="X283" s="4">
        <f>'1'!X283</f>
        <v>0.72681807014362876</v>
      </c>
      <c r="Y283" s="4">
        <f>'1'!Y283</f>
        <v>0.43609084208617721</v>
      </c>
      <c r="Z283" s="4" t="e">
        <f>'1'!Z283</f>
        <v>#DIV/0!</v>
      </c>
      <c r="AA283" s="4" t="e">
        <f>'1'!AA283</f>
        <v>#DIV/0!</v>
      </c>
      <c r="AB283" s="12">
        <f t="shared" si="6"/>
        <v>355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0.58299198961426901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0.72873998701783627</v>
      </c>
      <c r="I284" s="4">
        <f>'1'!I284</f>
        <v>0.43724399221070176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0.87000659229481303</v>
      </c>
      <c r="N284" s="4">
        <f>'1'!N284</f>
        <v>0.58299198961426901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1.0875082403685163</v>
      </c>
      <c r="W284" s="4">
        <f>'1'!W284</f>
        <v>0.65250494422110972</v>
      </c>
      <c r="X284" s="4">
        <f>'1'!X284</f>
        <v>0.72873998701783627</v>
      </c>
      <c r="Y284" s="4">
        <f>'1'!Y284</f>
        <v>0.43724399221070176</v>
      </c>
      <c r="Z284" s="4" t="e">
        <f>'1'!Z284</f>
        <v>#DIV/0!</v>
      </c>
      <c r="AA284" s="4" t="e">
        <f>'1'!AA284</f>
        <v>#DIV/0!</v>
      </c>
      <c r="AB284" s="12">
        <f t="shared" si="6"/>
        <v>355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0.58109059688310605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0.72636324610388259</v>
      </c>
      <c r="I285" s="4">
        <f>'1'!I285</f>
        <v>0.43581794766232951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0.8671691189845061</v>
      </c>
      <c r="N285" s="4">
        <f>'1'!N285</f>
        <v>0.58109059688310605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1.0839613987306327</v>
      </c>
      <c r="W285" s="4">
        <f>'1'!W285</f>
        <v>0.65037683923837952</v>
      </c>
      <c r="X285" s="4">
        <f>'1'!X285</f>
        <v>0.72636324610388259</v>
      </c>
      <c r="Y285" s="4">
        <f>'1'!Y285</f>
        <v>0.43581794766232951</v>
      </c>
      <c r="Z285" s="4" t="e">
        <f>'1'!Z285</f>
        <v>#DIV/0!</v>
      </c>
      <c r="AA285" s="4" t="e">
        <f>'1'!AA285</f>
        <v>#DIV/0!</v>
      </c>
      <c r="AB285" s="12">
        <f t="shared" si="6"/>
        <v>355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0.578966854407298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0.72370856800912253</v>
      </c>
      <c r="I286" s="4">
        <f>'1'!I286</f>
        <v>0.43422514080547348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0.8639998302340518</v>
      </c>
      <c r="N286" s="4">
        <f>'1'!N286</f>
        <v>0.578966854407298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1.0799997877925647</v>
      </c>
      <c r="W286" s="4">
        <f>'1'!W286</f>
        <v>0.64799987267553882</v>
      </c>
      <c r="X286" s="4">
        <f>'1'!X286</f>
        <v>0.72370856800912253</v>
      </c>
      <c r="Y286" s="4">
        <f>'1'!Y286</f>
        <v>0.43422514080547348</v>
      </c>
      <c r="Z286" s="4" t="e">
        <f>'1'!Z286</f>
        <v>#DIV/0!</v>
      </c>
      <c r="AA286" s="4" t="e">
        <f>'1'!AA286</f>
        <v>#DIV/0!</v>
      </c>
      <c r="AB286" s="12">
        <f t="shared" si="6"/>
        <v>355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0.57753265608415005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0.72191582010518762</v>
      </c>
      <c r="I287" s="4">
        <f>'1'!I287</f>
        <v>0.43314949206311254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0.86185955726628349</v>
      </c>
      <c r="N287" s="4">
        <f>'1'!N287</f>
        <v>0.57753265608415005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1.0773244465828544</v>
      </c>
      <c r="W287" s="4">
        <f>'1'!W287</f>
        <v>0.64639466794971256</v>
      </c>
      <c r="X287" s="4">
        <f>'1'!X287</f>
        <v>0.72191582010518762</v>
      </c>
      <c r="Y287" s="4">
        <f>'1'!Y287</f>
        <v>0.43314949206311254</v>
      </c>
      <c r="Z287" s="4" t="e">
        <f>'1'!Z287</f>
        <v>#DIV/0!</v>
      </c>
      <c r="AA287" s="4" t="e">
        <f>'1'!AA287</f>
        <v>#DIV/0!</v>
      </c>
      <c r="AB287" s="12">
        <f t="shared" si="6"/>
        <v>355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0.57539189578479799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0.71923986973099752</v>
      </c>
      <c r="I288" s="4">
        <f>'1'!I288</f>
        <v>0.43154392183859847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0.85866487259455826</v>
      </c>
      <c r="N288" s="4">
        <f>'1'!N288</f>
        <v>0.57539189578479799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1.0733310907431979</v>
      </c>
      <c r="W288" s="4">
        <f>'1'!W288</f>
        <v>0.64399865444591864</v>
      </c>
      <c r="X288" s="4">
        <f>'1'!X288</f>
        <v>0.71923986973099752</v>
      </c>
      <c r="Y288" s="4">
        <f>'1'!Y288</f>
        <v>0.43154392183859847</v>
      </c>
      <c r="Z288" s="4" t="e">
        <f>'1'!Z288</f>
        <v>#DIV/0!</v>
      </c>
      <c r="AA288" s="4" t="e">
        <f>'1'!AA288</f>
        <v>#DIV/0!</v>
      </c>
      <c r="AB288" s="12">
        <f t="shared" si="6"/>
        <v>355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0.57273606448923098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0.71592008061153867</v>
      </c>
      <c r="I289" s="4">
        <f>'1'!I289</f>
        <v>0.42955204836692323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0.85470154071980131</v>
      </c>
      <c r="N289" s="4">
        <f>'1'!N289</f>
        <v>0.57273606448923098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1.0683769258997518</v>
      </c>
      <c r="W289" s="4">
        <f>'1'!W289</f>
        <v>0.64102615553985098</v>
      </c>
      <c r="X289" s="4">
        <f>'1'!X289</f>
        <v>0.71592008061153867</v>
      </c>
      <c r="Y289" s="4">
        <f>'1'!Y289</f>
        <v>0.42955204836692323</v>
      </c>
      <c r="Z289" s="4" t="e">
        <f>'1'!Z289</f>
        <v>#DIV/0!</v>
      </c>
      <c r="AA289" s="4" t="e">
        <f>'1'!AA289</f>
        <v>#DIV/0!</v>
      </c>
      <c r="AB289" s="12">
        <f t="shared" si="6"/>
        <v>355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0.56989041901427895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0.71236302376784866</v>
      </c>
      <c r="I290" s="4">
        <f>'1'!I290</f>
        <v>0.42741781426070924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0.85045494665565269</v>
      </c>
      <c r="N290" s="4">
        <f>'1'!N290</f>
        <v>0.56989041901427895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1.0630686833195659</v>
      </c>
      <c r="W290" s="4">
        <f>'1'!W290</f>
        <v>0.63784120999173954</v>
      </c>
      <c r="X290" s="4">
        <f>'1'!X290</f>
        <v>0.71236302376784866</v>
      </c>
      <c r="Y290" s="4">
        <f>'1'!Y290</f>
        <v>0.42741781426070924</v>
      </c>
      <c r="Z290" s="4" t="e">
        <f>'1'!Z290</f>
        <v>#DIV/0!</v>
      </c>
      <c r="AA290" s="4" t="e">
        <f>'1'!AA290</f>
        <v>#DIV/0!</v>
      </c>
      <c r="AB290" s="12">
        <f t="shared" si="6"/>
        <v>355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0.56963623540986896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0.7120452942623362</v>
      </c>
      <c r="I291" s="4">
        <f>'1'!I291</f>
        <v>0.42722717655740172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0.85007562512906321</v>
      </c>
      <c r="N291" s="4">
        <f>'1'!N291</f>
        <v>0.56963623540986896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1.062594531411329</v>
      </c>
      <c r="W291" s="4">
        <f>'1'!W291</f>
        <v>0.63755671884679743</v>
      </c>
      <c r="X291" s="4">
        <f>'1'!X291</f>
        <v>0.7120452942623362</v>
      </c>
      <c r="Y291" s="4">
        <f>'1'!Y291</f>
        <v>0.42722717655740172</v>
      </c>
      <c r="Z291" s="4" t="e">
        <f>'1'!Z291</f>
        <v>#DIV/0!</v>
      </c>
      <c r="AA291" s="4" t="e">
        <f>'1'!AA291</f>
        <v>#DIV/0!</v>
      </c>
      <c r="AB291" s="12">
        <f t="shared" si="6"/>
        <v>355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0.56997891876972295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0.71247364846215366</v>
      </c>
      <c r="I292" s="4">
        <f>'1'!I292</f>
        <v>0.42748418907729224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0.85058701600141451</v>
      </c>
      <c r="N292" s="4">
        <f>'1'!N292</f>
        <v>0.56997891876972295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1.0632337700017682</v>
      </c>
      <c r="W292" s="4">
        <f>'1'!W292</f>
        <v>0.63794026200106091</v>
      </c>
      <c r="X292" s="4">
        <f>'1'!X292</f>
        <v>0.71247364846215366</v>
      </c>
      <c r="Y292" s="4">
        <f>'1'!Y292</f>
        <v>0.42748418907729224</v>
      </c>
      <c r="Z292" s="4" t="e">
        <f>'1'!Z292</f>
        <v>#DIV/0!</v>
      </c>
      <c r="AA292" s="4" t="e">
        <f>'1'!AA292</f>
        <v>#DIV/0!</v>
      </c>
      <c r="AB292" s="12">
        <f t="shared" si="6"/>
        <v>355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0.56740901596857496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0.7092612699607187</v>
      </c>
      <c r="I293" s="4">
        <f>'1'!I293</f>
        <v>0.42555676197643122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0.84675191634586866</v>
      </c>
      <c r="N293" s="4">
        <f>'1'!N293</f>
        <v>0.56740901596857496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1.0584398954323357</v>
      </c>
      <c r="W293" s="4">
        <f>'1'!W293</f>
        <v>0.63506393725940147</v>
      </c>
      <c r="X293" s="4">
        <f>'1'!X293</f>
        <v>0.7092612699607187</v>
      </c>
      <c r="Y293" s="4">
        <f>'1'!Y293</f>
        <v>0.42555676197643122</v>
      </c>
      <c r="Z293" s="4" t="e">
        <f>'1'!Z293</f>
        <v>#DIV/0!</v>
      </c>
      <c r="AA293" s="4" t="e">
        <f>'1'!AA293</f>
        <v>#DIV/0!</v>
      </c>
      <c r="AB293" s="12">
        <f t="shared" si="6"/>
        <v>355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0.56960903465703205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0.7120112933212901</v>
      </c>
      <c r="I294" s="4">
        <f>'1'!I294</f>
        <v>0.42720677599277401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0.85003503308885497</v>
      </c>
      <c r="N294" s="4">
        <f>'1'!N294</f>
        <v>0.56960903465703205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1.0625437913610687</v>
      </c>
      <c r="W294" s="4">
        <f>'1'!W294</f>
        <v>0.63752627481664126</v>
      </c>
      <c r="X294" s="4">
        <f>'1'!X294</f>
        <v>0.7120112933212901</v>
      </c>
      <c r="Y294" s="4">
        <f>'1'!Y294</f>
        <v>0.42720677599277401</v>
      </c>
      <c r="Z294" s="4" t="e">
        <f>'1'!Z294</f>
        <v>#DIV/0!</v>
      </c>
      <c r="AA294" s="4" t="e">
        <f>'1'!AA294</f>
        <v>#DIV/0!</v>
      </c>
      <c r="AB294" s="12">
        <f t="shared" si="6"/>
        <v>355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0.56853252006602795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0.71066565008253491</v>
      </c>
      <c r="I295" s="4">
        <f>'1'!I295</f>
        <v>0.42639939004952099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0.84842853624574255</v>
      </c>
      <c r="N295" s="4">
        <f>'1'!N295</f>
        <v>0.56853252006602795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1.0605356703071782</v>
      </c>
      <c r="W295" s="4">
        <f>'1'!W295</f>
        <v>0.63632140218430688</v>
      </c>
      <c r="X295" s="4">
        <f>'1'!X295</f>
        <v>0.71066565008253491</v>
      </c>
      <c r="Y295" s="4">
        <f>'1'!Y295</f>
        <v>0.42639939004952099</v>
      </c>
      <c r="Z295" s="4" t="e">
        <f>'1'!Z295</f>
        <v>#DIV/0!</v>
      </c>
      <c r="AA295" s="4" t="e">
        <f>'1'!AA295</f>
        <v>#DIV/0!</v>
      </c>
      <c r="AB295" s="12">
        <f t="shared" si="6"/>
        <v>355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0.56581594660201195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0.70726993325251497</v>
      </c>
      <c r="I296" s="4">
        <f>'1'!I296</f>
        <v>0.42436195995150894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0.84437455803634931</v>
      </c>
      <c r="N296" s="4">
        <f>'1'!N296</f>
        <v>0.56581594660201195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1.0554681975454367</v>
      </c>
      <c r="W296" s="4">
        <f>'1'!W296</f>
        <v>0.63328091852726198</v>
      </c>
      <c r="X296" s="4">
        <f>'1'!X296</f>
        <v>0.70726993325251497</v>
      </c>
      <c r="Y296" s="4">
        <f>'1'!Y296</f>
        <v>0.42436195995150894</v>
      </c>
      <c r="Z296" s="4" t="e">
        <f>'1'!Z296</f>
        <v>#DIV/0!</v>
      </c>
      <c r="AA296" s="4" t="e">
        <f>'1'!AA296</f>
        <v>#DIV/0!</v>
      </c>
      <c r="AB296" s="12">
        <f t="shared" si="6"/>
        <v>355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0.56220568804265603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0.70275711005332009</v>
      </c>
      <c r="I297" s="4">
        <f>'1'!I297</f>
        <v>0.42165426603199202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0.83898692183811163</v>
      </c>
      <c r="N297" s="4">
        <f>'1'!N297</f>
        <v>0.56220568804265603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1.0487336522976396</v>
      </c>
      <c r="W297" s="4">
        <f>'1'!W297</f>
        <v>0.62924019137858367</v>
      </c>
      <c r="X297" s="4">
        <f>'1'!X297</f>
        <v>0.70275711005332009</v>
      </c>
      <c r="Y297" s="4">
        <f>'1'!Y297</f>
        <v>0.42165426603199202</v>
      </c>
      <c r="Z297" s="4" t="e">
        <f>'1'!Z297</f>
        <v>#DIV/0!</v>
      </c>
      <c r="AA297" s="4" t="e">
        <f>'1'!AA297</f>
        <v>#DIV/0!</v>
      </c>
      <c r="AB297" s="12">
        <f t="shared" si="6"/>
        <v>355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0.56248393546558995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0.70310491933198738</v>
      </c>
      <c r="I298" s="4">
        <f>'1'!I298</f>
        <v>0.42186295159919246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0.83940215411669183</v>
      </c>
      <c r="N298" s="4">
        <f>'1'!N298</f>
        <v>0.56248393546558995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1.0492526926458647</v>
      </c>
      <c r="W298" s="4">
        <f>'1'!W298</f>
        <v>0.62955161558751893</v>
      </c>
      <c r="X298" s="4">
        <f>'1'!X298</f>
        <v>0.70310491933198738</v>
      </c>
      <c r="Y298" s="4">
        <f>'1'!Y298</f>
        <v>0.42186295159919246</v>
      </c>
      <c r="Z298" s="4" t="e">
        <f>'1'!Z298</f>
        <v>#DIV/0!</v>
      </c>
      <c r="AA298" s="4" t="e">
        <f>'1'!AA298</f>
        <v>#DIV/0!</v>
      </c>
      <c r="AB298" s="12">
        <f t="shared" si="6"/>
        <v>355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0.56260506463563598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0.70325633079454497</v>
      </c>
      <c r="I299" s="4">
        <f>'1'!I299</f>
        <v>0.42195379847672698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0.83958291676581331</v>
      </c>
      <c r="N299" s="4">
        <f>'1'!N299</f>
        <v>0.56260506463563598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1.0494786459572667</v>
      </c>
      <c r="W299" s="4">
        <f>'1'!W299</f>
        <v>0.62968718757435993</v>
      </c>
      <c r="X299" s="4">
        <f>'1'!X299</f>
        <v>0.70325633079454497</v>
      </c>
      <c r="Y299" s="4">
        <f>'1'!Y299</f>
        <v>0.42195379847672698</v>
      </c>
      <c r="Z299" s="4" t="e">
        <f>'1'!Z299</f>
        <v>#DIV/0!</v>
      </c>
      <c r="AA299" s="4" t="e">
        <f>'1'!AA299</f>
        <v>#DIV/0!</v>
      </c>
      <c r="AB299" s="12">
        <f t="shared" si="6"/>
        <v>355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0.56196550916347399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0.70245688645434246</v>
      </c>
      <c r="I300" s="4">
        <f>'1'!I300</f>
        <v>0.42147413187260552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0.83862849974665787</v>
      </c>
      <c r="N300" s="4">
        <f>'1'!N300</f>
        <v>0.56196550916347399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1.0482856246833223</v>
      </c>
      <c r="W300" s="4">
        <f>'1'!W300</f>
        <v>0.62897137480999343</v>
      </c>
      <c r="X300" s="4">
        <f>'1'!X300</f>
        <v>0.70245688645434246</v>
      </c>
      <c r="Y300" s="4">
        <f>'1'!Y300</f>
        <v>0.42147413187260552</v>
      </c>
      <c r="Z300" s="4" t="e">
        <f>'1'!Z300</f>
        <v>#DIV/0!</v>
      </c>
      <c r="AA300" s="4" t="e">
        <f>'1'!AA300</f>
        <v>#DIV/0!</v>
      </c>
      <c r="AB300" s="12">
        <f t="shared" si="6"/>
        <v>355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0.56150089072887199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0.70187611341109002</v>
      </c>
      <c r="I301" s="4">
        <f>'1'!I301</f>
        <v>0.42112566804665397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0.83793514356302845</v>
      </c>
      <c r="N301" s="4">
        <f>'1'!N301</f>
        <v>0.56150089072887199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1.0474189294537855</v>
      </c>
      <c r="W301" s="4">
        <f>'1'!W301</f>
        <v>0.62845135767227134</v>
      </c>
      <c r="X301" s="4">
        <f>'1'!X301</f>
        <v>0.70187611341109002</v>
      </c>
      <c r="Y301" s="4">
        <f>'1'!Y301</f>
        <v>0.42112566804665397</v>
      </c>
      <c r="Z301" s="4" t="e">
        <f>'1'!Z301</f>
        <v>#DIV/0!</v>
      </c>
      <c r="AA301" s="4" t="e">
        <f>'1'!AA301</f>
        <v>#DIV/0!</v>
      </c>
      <c r="AB301" s="12">
        <f t="shared" si="6"/>
        <v>355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0.55983622780757902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0.69979528475947372</v>
      </c>
      <c r="I302" s="4">
        <f>'1'!I302</f>
        <v>0.41987717085568427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0.83545094525280494</v>
      </c>
      <c r="N302" s="4">
        <f>'1'!N302</f>
        <v>0.55983622780757902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1.0443136815660061</v>
      </c>
      <c r="W302" s="4">
        <f>'1'!W302</f>
        <v>0.62658820893960376</v>
      </c>
      <c r="X302" s="4">
        <f>'1'!X302</f>
        <v>0.69979528475947372</v>
      </c>
      <c r="Y302" s="4">
        <f>'1'!Y302</f>
        <v>0.41987717085568427</v>
      </c>
      <c r="Z302" s="4" t="e">
        <f>'1'!Z302</f>
        <v>#DIV/0!</v>
      </c>
      <c r="AA302" s="4" t="e">
        <f>'1'!AA302</f>
        <v>#DIV/0!</v>
      </c>
      <c r="AB302" s="12">
        <f t="shared" si="6"/>
        <v>355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0.55858526780403905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0.69823158475504887</v>
      </c>
      <c r="I303" s="4">
        <f>'1'!I303</f>
        <v>0.41893895085302929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0.83358412123263792</v>
      </c>
      <c r="N303" s="4">
        <f>'1'!N303</f>
        <v>0.55858526780403905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1.0419801515407974</v>
      </c>
      <c r="W303" s="4">
        <f>'1'!W303</f>
        <v>0.62518809092447847</v>
      </c>
      <c r="X303" s="4">
        <f>'1'!X303</f>
        <v>0.69823158475504887</v>
      </c>
      <c r="Y303" s="4">
        <f>'1'!Y303</f>
        <v>0.41893895085302929</v>
      </c>
      <c r="Z303" s="4" t="e">
        <f>'1'!Z303</f>
        <v>#DIV/0!</v>
      </c>
      <c r="AA303" s="4" t="e">
        <f>'1'!AA303</f>
        <v>#DIV/0!</v>
      </c>
      <c r="AB303" s="12">
        <f t="shared" si="6"/>
        <v>355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0.55778855563631602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0.69723569454539502</v>
      </c>
      <c r="I304" s="4">
        <f>'1'!I304</f>
        <v>0.41834141672723701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0.83239517721551826</v>
      </c>
      <c r="N304" s="4">
        <f>'1'!N304</f>
        <v>0.55778855563631602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1.0404939715193979</v>
      </c>
      <c r="W304" s="4">
        <f>'1'!W304</f>
        <v>0.62429638291163869</v>
      </c>
      <c r="X304" s="4">
        <f>'1'!X304</f>
        <v>0.69723569454539502</v>
      </c>
      <c r="Y304" s="4">
        <f>'1'!Y304</f>
        <v>0.41834141672723701</v>
      </c>
      <c r="Z304" s="4" t="e">
        <f>'1'!Z304</f>
        <v>#DIV/0!</v>
      </c>
      <c r="AA304" s="4" t="e">
        <f>'1'!AA304</f>
        <v>#DIV/0!</v>
      </c>
      <c r="AB304" s="12">
        <f t="shared" si="6"/>
        <v>355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0.55954913108059701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0.69943641385074629</v>
      </c>
      <c r="I305" s="4">
        <f>'1'!I305</f>
        <v>0.41966184831044773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0.83502250704173131</v>
      </c>
      <c r="N305" s="4">
        <f>'1'!N305</f>
        <v>0.55954913108059701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1.0437781338021641</v>
      </c>
      <c r="W305" s="4">
        <f>'1'!W305</f>
        <v>0.62626688028129851</v>
      </c>
      <c r="X305" s="4">
        <f>'1'!X305</f>
        <v>0.69943641385074629</v>
      </c>
      <c r="Y305" s="4">
        <f>'1'!Y305</f>
        <v>0.41966184831044773</v>
      </c>
      <c r="Z305" s="4" t="e">
        <f>'1'!Z305</f>
        <v>#DIV/0!</v>
      </c>
      <c r="AA305" s="4" t="e">
        <f>'1'!AA305</f>
        <v>#DIV/0!</v>
      </c>
      <c r="AB305" s="12">
        <f t="shared" si="6"/>
        <v>355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0.55962454826574604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0.69953068533218254</v>
      </c>
      <c r="I306" s="4">
        <f>'1'!I306</f>
        <v>0.41971841119930953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0.83513505309625835</v>
      </c>
      <c r="N306" s="4">
        <f>'1'!N306</f>
        <v>0.55962454826574604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1.043918816370323</v>
      </c>
      <c r="W306" s="4">
        <f>'1'!W306</f>
        <v>0.62635128982219379</v>
      </c>
      <c r="X306" s="4">
        <f>'1'!X306</f>
        <v>0.69953068533218254</v>
      </c>
      <c r="Y306" s="4">
        <f>'1'!Y306</f>
        <v>0.41971841119930953</v>
      </c>
      <c r="Z306" s="4" t="e">
        <f>'1'!Z306</f>
        <v>#DIV/0!</v>
      </c>
      <c r="AA306" s="4" t="e">
        <f>'1'!AA306</f>
        <v>#DIV/0!</v>
      </c>
      <c r="AB306" s="12">
        <f t="shared" si="6"/>
        <v>355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0.55865068046222599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0.69831335057778254</v>
      </c>
      <c r="I307" s="4">
        <f>'1'!I307</f>
        <v>0.41898801034666949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0.83368173740036566</v>
      </c>
      <c r="N307" s="4">
        <f>'1'!N307</f>
        <v>0.55865068046222599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1.0421021717504571</v>
      </c>
      <c r="W307" s="4">
        <f>'1'!W307</f>
        <v>0.62526130305027428</v>
      </c>
      <c r="X307" s="4">
        <f>'1'!X307</f>
        <v>0.69831335057778254</v>
      </c>
      <c r="Y307" s="4">
        <f>'1'!Y307</f>
        <v>0.41898801034666949</v>
      </c>
      <c r="Z307" s="4" t="e">
        <f>'1'!Z307</f>
        <v>#DIV/0!</v>
      </c>
      <c r="AA307" s="4" t="e">
        <f>'1'!AA307</f>
        <v>#DIV/0!</v>
      </c>
      <c r="AB307" s="12">
        <f t="shared" si="6"/>
        <v>355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0.55782655047271201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0.69728318809089007</v>
      </c>
      <c r="I308" s="4">
        <f>'1'!I308</f>
        <v>0.41836991285453401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0.83245187740819082</v>
      </c>
      <c r="N308" s="4">
        <f>'1'!N308</f>
        <v>0.55782655047271201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1.0405648467602386</v>
      </c>
      <c r="W308" s="4">
        <f>'1'!W308</f>
        <v>0.62433890805614312</v>
      </c>
      <c r="X308" s="4">
        <f>'1'!X308</f>
        <v>0.69728318809089007</v>
      </c>
      <c r="Y308" s="4">
        <f>'1'!Y308</f>
        <v>0.41836991285453401</v>
      </c>
      <c r="Z308" s="4" t="e">
        <f>'1'!Z308</f>
        <v>#DIV/0!</v>
      </c>
      <c r="AA308" s="4" t="e">
        <f>'1'!AA308</f>
        <v>#DIV/0!</v>
      </c>
      <c r="AB308" s="12">
        <f t="shared" si="6"/>
        <v>355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0.55645328381827996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0.69556660477284993</v>
      </c>
      <c r="I309" s="4">
        <f>'1'!I309</f>
        <v>0.41733996286371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0.83040253356879257</v>
      </c>
      <c r="N309" s="4">
        <f>'1'!N309</f>
        <v>0.55645328381827996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1.0380031669609906</v>
      </c>
      <c r="W309" s="4">
        <f>'1'!W309</f>
        <v>0.62280190017659443</v>
      </c>
      <c r="X309" s="4">
        <f>'1'!X309</f>
        <v>0.69556660477284993</v>
      </c>
      <c r="Y309" s="4">
        <f>'1'!Y309</f>
        <v>0.41733996286371</v>
      </c>
      <c r="Z309" s="4" t="e">
        <f>'1'!Z309</f>
        <v>#DIV/0!</v>
      </c>
      <c r="AA309" s="4" t="e">
        <f>'1'!AA309</f>
        <v>#DIV/0!</v>
      </c>
      <c r="AB309" s="12">
        <f t="shared" si="6"/>
        <v>355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0.55651681212170201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0.69564601515212754</v>
      </c>
      <c r="I310" s="4">
        <f>'1'!I310</f>
        <v>0.41738760909127648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0.83049733768919065</v>
      </c>
      <c r="N310" s="4">
        <f>'1'!N310</f>
        <v>0.55651681212170201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1.0381216721114883</v>
      </c>
      <c r="W310" s="4">
        <f>'1'!W310</f>
        <v>0.62287300326689299</v>
      </c>
      <c r="X310" s="4">
        <f>'1'!X310</f>
        <v>0.69564601515212754</v>
      </c>
      <c r="Y310" s="4">
        <f>'1'!Y310</f>
        <v>0.41738760909127648</v>
      </c>
      <c r="Z310" s="4" t="e">
        <f>'1'!Z310</f>
        <v>#DIV/0!</v>
      </c>
      <c r="AA310" s="4" t="e">
        <f>'1'!AA310</f>
        <v>#DIV/0!</v>
      </c>
      <c r="AB310" s="12">
        <f t="shared" si="6"/>
        <v>355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0.55753321189856497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0.69691651487320616</v>
      </c>
      <c r="I311" s="4">
        <f>'1'!I311</f>
        <v>0.41814990892392373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0.83201412440672828</v>
      </c>
      <c r="N311" s="4">
        <f>'1'!N311</f>
        <v>0.55753321189856497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1.0400176555084104</v>
      </c>
      <c r="W311" s="4">
        <f>'1'!W311</f>
        <v>0.62401059330504616</v>
      </c>
      <c r="X311" s="4">
        <f>'1'!X311</f>
        <v>0.69691651487320616</v>
      </c>
      <c r="Y311" s="4">
        <f>'1'!Y311</f>
        <v>0.41814990892392373</v>
      </c>
      <c r="Z311" s="4" t="e">
        <f>'1'!Z311</f>
        <v>#DIV/0!</v>
      </c>
      <c r="AA311" s="4" t="e">
        <f>'1'!AA311</f>
        <v>#DIV/0!</v>
      </c>
      <c r="AB311" s="12">
        <f t="shared" si="6"/>
        <v>355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0.55747664025050903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0.69684580031313625</v>
      </c>
      <c r="I312" s="4">
        <f>'1'!I312</f>
        <v>0.4181074801878818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0.83192970179437264</v>
      </c>
      <c r="N312" s="4">
        <f>'1'!N312</f>
        <v>0.55747664025050903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1.0399121272429659</v>
      </c>
      <c r="W312" s="4">
        <f>'1'!W312</f>
        <v>0.62394727634577951</v>
      </c>
      <c r="X312" s="4">
        <f>'1'!X312</f>
        <v>0.69684580031313625</v>
      </c>
      <c r="Y312" s="4">
        <f>'1'!Y312</f>
        <v>0.4181074801878818</v>
      </c>
      <c r="Z312" s="4" t="e">
        <f>'1'!Z312</f>
        <v>#DIV/0!</v>
      </c>
      <c r="AA312" s="4" t="e">
        <f>'1'!AA312</f>
        <v>#DIV/0!</v>
      </c>
      <c r="AB312" s="12">
        <f t="shared" si="6"/>
        <v>355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0.555268409791841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0.69408551223980131</v>
      </c>
      <c r="I313" s="4">
        <f>'1'!I313</f>
        <v>0.41645130734388075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0.8286343305189996</v>
      </c>
      <c r="N313" s="4">
        <f>'1'!N313</f>
        <v>0.555268409791841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1.0357929131487495</v>
      </c>
      <c r="W313" s="4">
        <f>'1'!W313</f>
        <v>0.62147574788924964</v>
      </c>
      <c r="X313" s="4">
        <f>'1'!X313</f>
        <v>0.69408551223980131</v>
      </c>
      <c r="Y313" s="4">
        <f>'1'!Y313</f>
        <v>0.41645130734388075</v>
      </c>
      <c r="Z313" s="4" t="e">
        <f>'1'!Z313</f>
        <v>#DIV/0!</v>
      </c>
      <c r="AA313" s="4" t="e">
        <f>'1'!AA313</f>
        <v>#DIV/0!</v>
      </c>
      <c r="AB313" s="12">
        <f t="shared" si="6"/>
        <v>355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0.556153867729267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0.69519233466158381</v>
      </c>
      <c r="I314" s="4">
        <f>'1'!I314</f>
        <v>0.41711540079695025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0.82995571101218635</v>
      </c>
      <c r="N314" s="4">
        <f>'1'!N314</f>
        <v>0.556153867729267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1.037444638765233</v>
      </c>
      <c r="W314" s="4">
        <f>'1'!W314</f>
        <v>0.62246678325913973</v>
      </c>
      <c r="X314" s="4">
        <f>'1'!X314</f>
        <v>0.69519233466158381</v>
      </c>
      <c r="Y314" s="4">
        <f>'1'!Y314</f>
        <v>0.41711540079695025</v>
      </c>
      <c r="Z314" s="4" t="e">
        <f>'1'!Z314</f>
        <v>#DIV/0!</v>
      </c>
      <c r="AA314" s="4" t="e">
        <f>'1'!AA314</f>
        <v>#DIV/0!</v>
      </c>
      <c r="AB314" s="12">
        <f t="shared" si="6"/>
        <v>355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0.55916871669170998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0.6989608958646375</v>
      </c>
      <c r="I315" s="4">
        <f>'1'!I315</f>
        <v>0.41937653751878246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0.83445480965989505</v>
      </c>
      <c r="N315" s="4">
        <f>'1'!N315</f>
        <v>0.55916871669170998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1.0430685120748688</v>
      </c>
      <c r="W315" s="4">
        <f>'1'!W315</f>
        <v>0.62584110724492126</v>
      </c>
      <c r="X315" s="4">
        <f>'1'!X315</f>
        <v>0.6989608958646375</v>
      </c>
      <c r="Y315" s="4">
        <f>'1'!Y315</f>
        <v>0.41937653751878246</v>
      </c>
      <c r="Z315" s="4" t="e">
        <f>'1'!Z315</f>
        <v>#DIV/0!</v>
      </c>
      <c r="AA315" s="4" t="e">
        <f>'1'!AA315</f>
        <v>#DIV/0!</v>
      </c>
      <c r="AB315" s="12">
        <f t="shared" si="6"/>
        <v>355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0.56041081746108901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0.70051352182636129</v>
      </c>
      <c r="I316" s="4">
        <f>'1'!I316</f>
        <v>0.42030811309581673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0.83630841292873104</v>
      </c>
      <c r="N316" s="4">
        <f>'1'!N316</f>
        <v>0.56041081746108901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1.0453855161609138</v>
      </c>
      <c r="W316" s="4">
        <f>'1'!W316</f>
        <v>0.62723130969654828</v>
      </c>
      <c r="X316" s="4">
        <f>'1'!X316</f>
        <v>0.70051352182636129</v>
      </c>
      <c r="Y316" s="4">
        <f>'1'!Y316</f>
        <v>0.42030811309581673</v>
      </c>
      <c r="Z316" s="4" t="e">
        <f>'1'!Z316</f>
        <v>#DIV/0!</v>
      </c>
      <c r="AA316" s="4" t="e">
        <f>'1'!AA316</f>
        <v>#DIV/0!</v>
      </c>
      <c r="AB316" s="12">
        <f t="shared" si="6"/>
        <v>355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0.56017651717190298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0.70022064646487869</v>
      </c>
      <c r="I317" s="5">
        <f>'1'!I317</f>
        <v>0.42013238787892726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0.8359587635342286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0.56109508486293702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0.70136885607867128</v>
      </c>
      <c r="I318" s="5">
        <f>'1'!I318</f>
        <v>0.42082131364720277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0.8373295541469733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0.56051134218640497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0.70063917773300621</v>
      </c>
      <c r="I319" s="5">
        <f>'1'!I319</f>
        <v>0.42038350663980373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0.83645842729474551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0.56060154837238696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0.70075193546548364</v>
      </c>
      <c r="I320" s="5">
        <f>'1'!I320</f>
        <v>0.42045116127929022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0.83659304316917982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0.56167930796564702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0.70209913495705878</v>
      </c>
      <c r="I321" s="5">
        <f>'1'!I321</f>
        <v>0.42125948097423527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0.83820139794548754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0.56329512332967902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0.70411890416209877</v>
      </c>
      <c r="I322" s="5">
        <f>'1'!I322</f>
        <v>0.42247134249725926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0.84061270040535352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0.56138069946925595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0.70172587433656997</v>
      </c>
      <c r="I323" s="5">
        <f>'1'!I323</f>
        <v>0.42103552460194194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0.83775578056994282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0.56124777691237904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0.70155972114047382</v>
      </c>
      <c r="I324" s="5">
        <f>'1'!I324</f>
        <v>0.42093583268428425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0.83755741849497833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0.56107622267158597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0.70134527833948246</v>
      </c>
      <c r="I325" s="5">
        <f>'1'!I325</f>
        <v>0.42080716700368948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0.83730140585143431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0.56061701830365196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0.70077127287956498</v>
      </c>
      <c r="I326" s="5">
        <f>'1'!I326</f>
        <v>0.42046276372773894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0.83661612915050143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0.56338862236105103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0.70423577795131376</v>
      </c>
      <c r="I327" s="5">
        <f>'1'!I327</f>
        <v>0.4225414667707883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0.84075223023615042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0.56513735736239301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0.70642169670299126</v>
      </c>
      <c r="I328" s="5">
        <f>'1'!I328</f>
        <v>0.42385301802179476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0.84336189041407306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0.56448455277175003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0.7056056909646875</v>
      </c>
      <c r="I329" s="5">
        <f>'1'!I329</f>
        <v>0.42336341457881255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0.84238770156164045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0.56573260386617896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0.7071657548327237</v>
      </c>
      <c r="I330" s="5">
        <f>'1'!I330</f>
        <v>0.42429945289963422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0.84425018457858947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0.56714667446625799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0.70893334308282252</v>
      </c>
      <c r="I331" s="5">
        <f>'1'!I331</f>
        <v>0.42536000584969347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0.84636042068123818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0.56806291710274703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0.71007864637843376</v>
      </c>
      <c r="I332" s="5">
        <f>'1'!I332</f>
        <v>0.4260471878270603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0.84772774158459141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0.56713542879446799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0.70891928599308496</v>
      </c>
      <c r="I333" s="5">
        <f>'1'!I333</f>
        <v>0.42535157159585102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0.8463436386177341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0.56799072460642297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0.70998840575802868</v>
      </c>
      <c r="I334" s="5">
        <f>'1'!I334</f>
        <v>0.42599304345481726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0.84762000777549096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0.56812318024552899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0.71015397530691127</v>
      </c>
      <c r="I335" s="5">
        <f>'1'!I335</f>
        <v>0.42609238518414672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0.8478176730629422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0.57433551085149004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0.71791938856436255</v>
      </c>
      <c r="I336" s="5">
        <f>'1'!I336</f>
        <v>0.43075163313861753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0.85708841550363501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0.57632960338582895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0.72041200423228613</v>
      </c>
      <c r="I337" s="5">
        <f>'1'!I337</f>
        <v>0.43224720253937171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0.86006422594601961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0.57706229108996598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0.72132786386245751</v>
      </c>
      <c r="I338" s="5">
        <f>'1'!I338</f>
        <v>0.43279671831747446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0.86115762541642116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0.57624762696147902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0.7203095337018488</v>
      </c>
      <c r="I339" s="5">
        <f>'1'!I339</f>
        <v>0.43218572022110924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0.85994189145280575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0.57528989218293403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0.7191123652286675</v>
      </c>
      <c r="I340" s="5">
        <f>'1'!I340</f>
        <v>0.43146741913720055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0.85851265128167509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0.57641974257702999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0.72052467822128752</v>
      </c>
      <c r="I341" s="5">
        <f>'1'!I341</f>
        <v>0.43231480693277247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0.86019874184326361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0.57584122385466396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0.71980152981833001</v>
      </c>
      <c r="I342" s="5">
        <f>'1'!I342</f>
        <v>0.43188091789099797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0.85933541076635223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0.57700136672610702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0.72125170840763375</v>
      </c>
      <c r="I343" s="5">
        <f>'1'!I343</f>
        <v>0.4327510250445803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0.86106670718918488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0.57900425283594004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0.72375531604492505</v>
      </c>
      <c r="I344" s="5">
        <f>'1'!I344</f>
        <v>0.43425318962695503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0.86405564039961091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0.57959538182188497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0.72449422727735624</v>
      </c>
      <c r="I345" s="5">
        <f>'1'!I345</f>
        <v>0.4346965363664137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0.86493778993825021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0.57858417381543203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0.72323021726929004</v>
      </c>
      <c r="I346" s="5">
        <f>'1'!I346</f>
        <v>0.43393813036157403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0.86342875096778782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0.57936003740409203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0.72420004675511507</v>
      </c>
      <c r="I347" s="5">
        <f>'1'!I347</f>
        <v>0.434520028053069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0.86458658237693353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0.58130138243442397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0.72662672804302997</v>
      </c>
      <c r="I348" s="5">
        <f>'1'!I348</f>
        <v>0.43597603682581798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0.86748367702728202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0.58420020403183204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0.73025025503979002</v>
      </c>
      <c r="I349" s="5">
        <f>'1'!I349</f>
        <v>0.43815015302387406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0.87180962651639982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0.58568452014746397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0.73210565018432994</v>
      </c>
      <c r="I350" s="5">
        <f>'1'!I350</f>
        <v>0.43926339011059801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0.87402469092320856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0.58409070270904995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0.73011337838631241</v>
      </c>
      <c r="I351" s="5">
        <f>'1'!I351</f>
        <v>0.43806802703178749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0.8716462162562546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0.58645030551108901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0.73306288188886126</v>
      </c>
      <c r="I352" s="5">
        <f>'1'!I352</f>
        <v>0.43983772913331676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0.87516748246495424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0.58921802615268903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0.73652253269086132</v>
      </c>
      <c r="I353" s="5">
        <f>'1'!I353</f>
        <v>0.44191351961451675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0.87929778827827365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0.59018883246646203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0.73773604058307751</v>
      </c>
      <c r="I354" s="5">
        <f>'1'!I354</f>
        <v>0.44264162434984655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0.88074653527286406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0.58941973272803005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0.7367746659100376</v>
      </c>
      <c r="I355" s="5">
        <f>'1'!I355</f>
        <v>0.44206479954602251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0.87959879764612448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0.58830118797805397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0.73537648497256747</v>
      </c>
      <c r="I356" s="5">
        <f>'1'!I356</f>
        <v>0.44122589098354048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0.87792957864553445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0.58715319633462804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0.73394149541828502</v>
      </c>
      <c r="I357" s="5">
        <f>'1'!I357</f>
        <v>0.44036489725097105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0.87621641565964037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0.58757298458544405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0.73446623073180506</v>
      </c>
      <c r="I358" s="5">
        <f>'1'!I358</f>
        <v>0.44067973843908304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0.87684287117203852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0.58791057138760805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0.73488821423451012</v>
      </c>
      <c r="I359" s="5">
        <f>'1'!I359</f>
        <v>0.44093292854070604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0.8773466563845056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0.58762367701399099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0.7345295962674887</v>
      </c>
      <c r="I360" s="5">
        <f>'1'!I360</f>
        <v>0.44071775776049327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0.8769185201480123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0.58720266841461899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0.73400333551827379</v>
      </c>
      <c r="I361" s="5">
        <f>'1'!I361</f>
        <v>0.44040200131096424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0.87629024349345863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0.58674718755834299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0.73343398444792873</v>
      </c>
      <c r="I362" s="5">
        <f>'1'!I362</f>
        <v>0.44006039066875724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0.87561052343780854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0.58709227154168198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0.73386533942710241</v>
      </c>
      <c r="I363" s="5">
        <f>'1'!I363</f>
        <v>0.44031920365626148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0.87612549679207175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0.58713082448973897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0.73391353061217368</v>
      </c>
      <c r="I364" s="5">
        <f>'1'!I364</f>
        <v>0.44034811836730425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0.87618302986209595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0.58677342043403802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0.73346677554254747</v>
      </c>
      <c r="I365" s="5">
        <f>'1'!I365</f>
        <v>0.44008006532552851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0.87564967110226377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0.58495420910146401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0.73119276137682998</v>
      </c>
      <c r="I366" s="5">
        <f>'1'!I366</f>
        <v>0.43871565682609803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0.87293483817091599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0.58574272360216695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0.73217840450270866</v>
      </c>
      <c r="I367" s="5">
        <f>'1'!I367</f>
        <v>0.43930704270162524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0.87411154870202545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0.58763314111317699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0.73454142639147124</v>
      </c>
      <c r="I368" s="5">
        <f>'1'!I368</f>
        <v>0.44072485583488274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0.87693264354735345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0.58698085208616602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0.73372606510770755</v>
      </c>
      <c r="I369" s="5">
        <f>'1'!I369</f>
        <v>0.44023563906462448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0.87595922407729077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0.58736644183223496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0.73420805229029373</v>
      </c>
      <c r="I370" s="5">
        <f>'1'!I370</f>
        <v>0.4405248313741762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0.87653464471252662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0.58577381785688099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0.73221727232110123</v>
      </c>
      <c r="I371" s="5">
        <f>'1'!I371</f>
        <v>0.43933036339266074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0.87415795106614991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0.58642722174822104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0.73303402718527633</v>
      </c>
      <c r="I372" s="5">
        <f>'1'!I372</f>
        <v>0.43982041631116575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0.87513303426287281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0.58424119204248803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0.73030149005311007</v>
      </c>
      <c r="I373" s="5">
        <f>'1'!I373</f>
        <v>0.438180894031866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0.87187079346227736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0.58369794976117495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0.72962243720146869</v>
      </c>
      <c r="I374" s="5">
        <f>'1'!I374</f>
        <v>0.43777346232088121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0.87106010588101512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0.58164559183326303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0.72705698979157884</v>
      </c>
      <c r="I375" s="5">
        <f>'1'!I375</f>
        <v>0.43623419387494727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0.86799734522762551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0.58045992004181701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0.72557490005227132</v>
      </c>
      <c r="I376" s="5">
        <f>'1'!I376</f>
        <v>0.43534494003136276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0.86622795166264954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0.57974128369568401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0.72467660461960504</v>
      </c>
      <c r="I377" s="5">
        <f>'1'!I377</f>
        <v>0.43480596277176298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0.86515552121808703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0.57881663115377202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0.72352078894221505</v>
      </c>
      <c r="I378" s="5">
        <f>'1'!I378</f>
        <v>0.43411247336532899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0.86377565010257162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0.57876039633358001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0.72345049541697504</v>
      </c>
      <c r="I379" s="5">
        <f>'1'!I379</f>
        <v>0.43407029725018498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0.86369173014285505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0.57669062649640201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0.72086328312050252</v>
      </c>
      <c r="I380" s="5">
        <f>'1'!I380</f>
        <v>0.43251796987230151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0.8606029854689029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0.57589027610988297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0.71986284513735366</v>
      </c>
      <c r="I381" s="5">
        <f>'1'!I381</f>
        <v>0.43191770708241223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0.85940861209015718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0.57377987011134102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0.71722483763917633</v>
      </c>
      <c r="I382" s="5">
        <f>'1'!I382</f>
        <v>0.43033490258350576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0.85625922553964073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0.57026754532291202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0.71283443165364002</v>
      </c>
      <c r="I383" s="5">
        <f>'1'!I383</f>
        <v>0.42770065899218401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0.85101773719220131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0.56948795561055399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0.71185994451319246</v>
      </c>
      <c r="I384" s="5">
        <f>'1'!I384</f>
        <v>0.42711596670791552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0.84985434523979142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0.56774265388350997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0.70967831735438747</v>
      </c>
      <c r="I385" s="5">
        <f>'1'!I385</f>
        <v>0.42580699041263248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0.8472498085821325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0.56370384901225001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0.70462981126531254</v>
      </c>
      <c r="I386" s="5">
        <f>'1'!I386</f>
        <v>0.42277788675918748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0.84122264710206929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0.56193860589654498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0.70242325737068123</v>
      </c>
      <c r="I387" s="5">
        <f>'1'!I387</f>
        <v>0.42145395442240874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0.83858835164857159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0.55933719909373003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0.69917149886716257</v>
      </c>
      <c r="I388" s="5">
        <f>'1'!I388</f>
        <v>0.4195028993202975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0.83470623815814948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0.55535908258282596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0.69419885322853248</v>
      </c>
      <c r="I389" s="5">
        <f>'1'!I389</f>
        <v>0.41651931193711944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0.82876964271419962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0.55225455756870101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0.69031819696087626</v>
      </c>
      <c r="I390" s="5">
        <f>'1'!I390</f>
        <v>0.41419091817652576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0.82413671931842547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0.548663950841496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0.68582993855187002</v>
      </c>
      <c r="I391" s="5">
        <f>'1'!I391</f>
        <v>0.41149796313112197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0.81877840980704897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0.54559993527120298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0.6819999190890037</v>
      </c>
      <c r="I392" s="5">
        <f>'1'!I392</f>
        <v>0.40919995145340227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0.81420593918560413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0.54379401275972905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0.67974251594966129</v>
      </c>
      <c r="I393" s="5">
        <f>'1'!I393</f>
        <v>0.40784550956979682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0.81151093733627266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0.54193651241302199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0.67742064051627748</v>
      </c>
      <c r="I394" s="5">
        <f>'1'!I394</f>
        <v>0.40645238430976649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0.80873896520695698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0.53693959032323701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0.67117448790404621</v>
      </c>
      <c r="I395" s="5">
        <f>'1'!I395</f>
        <v>0.40270469274242776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0.80128199283556489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0.53369159840762503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0.66711449800953126</v>
      </c>
      <c r="I396" s="5">
        <f>'1'!I396</f>
        <v>0.4002686988057188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0.79643497190107082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0.53205503504447604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0.66506879380559503</v>
      </c>
      <c r="I397" s="5">
        <f>'1'!I397</f>
        <v>0.39904127628335706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0.79399270693000357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0.53039573778125204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0.66299467222656505</v>
      </c>
      <c r="I398" s="5">
        <f>'1'!I398</f>
        <v>0.39779680333593903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0.79151651586168925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0.52740595250994504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0.6592574406374313</v>
      </c>
      <c r="I399" s="5">
        <f>'1'!I399</f>
        <v>0.39555446438245878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0.78705482008898398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0.52358259065532897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0.65447823831916119</v>
      </c>
      <c r="I400" s="5">
        <f>'1'!I400</f>
        <v>0.39268694299149676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0.78134916704828716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0.51790562888176905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0.64738203610221134</v>
      </c>
      <c r="I401" s="5">
        <f>'1'!I401</f>
        <v>0.38842922166132676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0.77287736253778161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0.513600412189952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0.64200051523743995</v>
      </c>
      <c r="I402" s="5">
        <f>'1'!I402</f>
        <v>0.385200309142464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0.76645263120379414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0.51104732025523802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0.6388091503190475</v>
      </c>
      <c r="I403" s="5">
        <f>'1'!I403</f>
        <v>0.38328549019142855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0.76264261862470961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0.51004223897860301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0.63755279872325377</v>
      </c>
      <c r="I404" s="5">
        <f>'1'!I404</f>
        <v>0.38253167923395226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0.76114272265350924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0.507935586668114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0.63491948333514248</v>
      </c>
      <c r="I405" s="5">
        <f>'1'!I405</f>
        <v>0.38095169000108553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0.75799893778090544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0.50498681070328399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0.63123351337910494</v>
      </c>
      <c r="I406" s="5">
        <f>'1'!I406</f>
        <v>0.378740108027463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0.75359844073411064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0.500717621780012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0.62589702722501506</v>
      </c>
      <c r="I407" s="5">
        <f>'1'!I407</f>
        <v>0.375538216335009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0.74722747411164281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0.494799979844604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0.61849997480575503</v>
      </c>
      <c r="I408" s="5">
        <f>'1'!I408</f>
        <v>0.37109998488345297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0.73839649943898633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0.490015633015638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0.61251954126954744</v>
      </c>
      <c r="I409" s="5">
        <f>'1'!I409</f>
        <v>0.3675117247617285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0.73125675591733141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0.49009750074431402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0.61262187593039252</v>
      </c>
      <c r="I410" s="5">
        <f>'1'!I410</f>
        <v>0.36757312555823551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0.73137892820256545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0.48880213728428901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0.61100267160536126</v>
      </c>
      <c r="I411" s="5">
        <f>'1'!I411</f>
        <v>0.36660160296321675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0.72944584032191506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0.48797564481693501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0.60996955602116876</v>
      </c>
      <c r="I412" s="5">
        <f>'1'!I412</f>
        <v>0.36598173361270125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0.72821245477307461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0.48521397223092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0.60651746528865003</v>
      </c>
      <c r="I413" s="5">
        <f>'1'!I413</f>
        <v>0.36391047917318997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0.72409117455242766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0.483163454946482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0.60395431868310245</v>
      </c>
      <c r="I414" s="5">
        <f>'1'!I414</f>
        <v>0.36237259120986148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0.72103116071543505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0.48004091974146901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0.60005114967683626</v>
      </c>
      <c r="I415" s="5">
        <f>'1'!I415</f>
        <v>0.36003068980610176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0.71637136047558725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0.47622035502857502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0.59527544378571873</v>
      </c>
      <c r="I416" s="5">
        <f>'1'!I416</f>
        <v>0.35716526627143125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0.71066988164616807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0.47588745793285098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0.59485932241606376</v>
      </c>
      <c r="I417" s="5">
        <f>'1'!I417</f>
        <v>0.35691559344963825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0.71017309494412895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0.47808615361797002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0.59760769202246256</v>
      </c>
      <c r="I418" s="5">
        <f>'1'!I418</f>
        <v>0.35856461521347749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0.71345423735188196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0.47883519596499802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0.59854399495624755</v>
      </c>
      <c r="I419" s="5">
        <f>'1'!I419</f>
        <v>0.35912639697374849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0.71457204307036792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0.47442141287552497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0.59302676609440619</v>
      </c>
      <c r="I420" s="5">
        <f>'1'!I420</f>
        <v>0.35581605965664376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0.70798529667726295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0.47101977685362401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0.58877472106702999</v>
      </c>
      <c r="I421" s="5">
        <f>'1'!I421</f>
        <v>0.35326483264021802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0.70290899062784462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0.46887853814908198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0.58609817268635245</v>
      </c>
      <c r="I422" s="5">
        <f>'1'!I422</f>
        <v>0.35165890361181151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0.69971359202577987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0.46822814144911001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0.58528517681138748</v>
      </c>
      <c r="I423" s="5">
        <f>'1'!I423</f>
        <v>0.3511711060868325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0.69874299650017613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0.46648446649243602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0.58310558311554506</v>
      </c>
      <c r="I424" s="5">
        <f>'1'!I424</f>
        <v>0.34986334986932699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0.69614088749327629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0.46224982426432798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0.57781228033040999</v>
      </c>
      <c r="I425" s="5">
        <f>'1'!I425</f>
        <v>0.34668736819824597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0.68982147535709659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0.46110205381354102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0.57637756726692624</v>
      </c>
      <c r="I426" s="5">
        <f>'1'!I426</f>
        <v>0.34582654036015575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0.68810864245987868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0.461571869050457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0.57696483631307127</v>
      </c>
      <c r="I427" s="5">
        <f>'1'!I427</f>
        <v>0.34617890178784272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0.68880975389975951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0.46021926688814302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0.57527408361017873</v>
      </c>
      <c r="I428" s="5">
        <f>'1'!I428</f>
        <v>0.34516445016610725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0.68679124795297286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0.45791994087532201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0.57239992609415247</v>
      </c>
      <c r="I429" s="5">
        <f>'1'!I429</f>
        <v>0.34343995565649149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0.68335993358737956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0.45453957114871502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0.56817446393589377</v>
      </c>
      <c r="I430" s="5">
        <f>'1'!I430</f>
        <v>0.34090467836153626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0.67831536350934518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0.45112080091066198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0.56390100113832742</v>
      </c>
      <c r="I431" s="5">
        <f>'1'!I431</f>
        <v>0.33834060068299648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0.67321348784444046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0.44998964259514102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0.56248705324392623</v>
      </c>
      <c r="I432" s="5">
        <f>'1'!I432</f>
        <v>0.33749223194635575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0.67152544545455528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0.44876670682691999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0.56095838353365002</v>
      </c>
      <c r="I433" s="5">
        <f>'1'!I433</f>
        <v>0.33657503012018997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0.66970044236830473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0.44891773291185699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0.5611471661398213</v>
      </c>
      <c r="I434" s="5">
        <f>'1'!I434</f>
        <v>0.33668829968389274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0.66992582057562899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0.44848915915430798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0.56061144894288495</v>
      </c>
      <c r="I435" s="5">
        <f>'1'!I435</f>
        <v>0.33636686936573101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0.6692862543363074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0.447779245671038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0.55972405708879747</v>
      </c>
      <c r="I436" s="5">
        <f>'1'!I436</f>
        <v>0.33583443425327852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0.66822684113439967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0.44812905485343801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0.56016131856679752</v>
      </c>
      <c r="I437" s="5">
        <f>'1'!I437</f>
        <v>0.33609679114007851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0.66874886596519467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0.44809292342131801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0.56011615427664752</v>
      </c>
      <c r="I438" s="5">
        <f>'1'!I438</f>
        <v>0.33606969256598851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0.66869494655516259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0.44282901952138098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0.55353627440172626</v>
      </c>
      <c r="I439" s="5">
        <f>'1'!I439</f>
        <v>0.33212176464103571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0.66083955372689807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0.44201723146815097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0.55252153933518877</v>
      </c>
      <c r="I440" s="5">
        <f>'1'!I440</f>
        <v>0.33151292360111323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0.65962811176810965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0.44150502679872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0.55188128349840004</v>
      </c>
      <c r="I441" s="5">
        <f>'1'!I441</f>
        <v>0.33112877009904002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0.65886374202213083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0.44182472295389602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0.55228090369237004</v>
      </c>
      <c r="I442" s="5">
        <f>'1'!I442</f>
        <v>0.331368542215422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0.65934082878745404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0.44011553228834799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0.55014441536043501</v>
      </c>
      <c r="I443" s="5">
        <f>'1'!I443</f>
        <v>0.33008664921626096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0.65679018114047794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0.43861319144027899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0.54826648930034871</v>
      </c>
      <c r="I444" s="5">
        <f>'1'!I444</f>
        <v>0.32895989358020927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0.65454821818905118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0.440070539394331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0.55008817424291379</v>
      </c>
      <c r="I445" s="5">
        <f>'1'!I445</f>
        <v>0.33005290454574826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0.65672303765463502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0.43866811048972898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0.54833513811216128</v>
      </c>
      <c r="I446" s="5">
        <f>'1'!I446</f>
        <v>0.32900108286729673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0.65463017460683259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0.43932372920314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0.549154661503925</v>
      </c>
      <c r="I447" s="5">
        <f>'1'!I447</f>
        <v>0.329492796902355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0.65560856301158033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0.439858243751935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0.54982280468991873</v>
      </c>
      <c r="I448" s="5">
        <f>'1'!I448</f>
        <v>0.32989368281395126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0.65640622608313781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0.440212879214879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0.5502660990185988</v>
      </c>
      <c r="I449" s="5">
        <f>'1'!I449</f>
        <v>0.33015965941115927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0.65693545323568747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0.43984916129885698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0.54981145162357126</v>
      </c>
      <c r="I450" s="5">
        <f>'1'!I450</f>
        <v>0.32988687097414271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0.65639267221928921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0.44027675768226299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0.55034594710282869</v>
      </c>
      <c r="I451" s="5">
        <f>'1'!I451</f>
        <v>0.33020756826169723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0.65703077991035852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0.437658898194833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0.54707362274354121</v>
      </c>
      <c r="I452" s="5">
        <f>'1'!I452</f>
        <v>0.32824417364612474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0.65312411386290126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0.43695502397977798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0.54619377997472252</v>
      </c>
      <c r="I453" s="5">
        <f>'1'!I453</f>
        <v>0.3277162679848335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0.65207371314015827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0.43853150280867298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0.54816437851084121</v>
      </c>
      <c r="I454" s="5">
        <f>'1'!I454</f>
        <v>0.32889862710650475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0.65442631317272359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0.43755752975765799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0.54694691219707248</v>
      </c>
      <c r="I455" s="5">
        <f>'1'!I455</f>
        <v>0.32816814731824351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0.6529728404146139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0.43789354308013601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0.54736692885017002</v>
      </c>
      <c r="I456" s="5">
        <f>'1'!I456</f>
        <v>0.32842015731010199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0.65347427750270859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0.43696809734173298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0.5462101216771662</v>
      </c>
      <c r="I457" s="5">
        <f>'1'!I457</f>
        <v>0.32772607300629975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0.65209322268966652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0.43691157405704301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0.54613946757130372</v>
      </c>
      <c r="I458" s="5">
        <f>'1'!I458</f>
        <v>0.32768368054278224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0.65200887225059623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0.43660661164543402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0.54575826455679255</v>
      </c>
      <c r="I459" s="5">
        <f>'1'!I459</f>
        <v>0.32745495873407549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0.65155377284403748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0.43852212469764001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0.54815265587204998</v>
      </c>
      <c r="I460" s="5">
        <f>'1'!I460</f>
        <v>0.32889159352323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0.65441231809463107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0.44193952641066597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0.55242440801333248</v>
      </c>
      <c r="I461" s="5">
        <f>'1'!I461</f>
        <v>0.33145464480799947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0.65951215149168918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0.43935360194418199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0.54919200243022748</v>
      </c>
      <c r="I462" s="5">
        <f>'1'!I462</f>
        <v>0.32951520145813651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0.65565314249483131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0.43732290901846399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0.54665363627307995</v>
      </c>
      <c r="I463" s="5">
        <f>'1'!I463</f>
        <v>0.32799218176384798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0.65262271280836159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0.43764937605528498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0.54706172006910625</v>
      </c>
      <c r="I464" s="5">
        <f>'1'!I464</f>
        <v>0.32823703204146371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0.65310990384916667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0.43683788657015199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0.54604735821269001</v>
      </c>
      <c r="I465" s="5">
        <f>'1'!I465</f>
        <v>0.32762841492761396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0.65189890744746537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0.43579277379718101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0.54474096724647625</v>
      </c>
      <c r="I466" s="5">
        <f>'1'!I466</f>
        <v>0.32684458034788577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0.65033927194925223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0.43764558817746002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0.547056985221825</v>
      </c>
      <c r="I467" s="5">
        <f>'1'!I467</f>
        <v>0.32823419113309504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0.65310425114940884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0.43814022554003201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0.54767528192504</v>
      </c>
      <c r="I468" s="5">
        <f>'1'!I468</f>
        <v>0.32860516915502402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0.6538424049729592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0.43781729621524701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0.54727162026905873</v>
      </c>
      <c r="I469" s="5">
        <f>'1'!I469</f>
        <v>0.32836297216143528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0.65336049330622403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0.43927961592207998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0.54909951990259998</v>
      </c>
      <c r="I470" s="5">
        <f>'1'!I470</f>
        <v>0.32945971194155999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0.65554273218368964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0.44007470755667699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0.55009338444584621</v>
      </c>
      <c r="I471" s="5">
        <f>'1'!I471</f>
        <v>0.33005603066750777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0.6567292578579712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0.439348046709922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0.5491850583874025</v>
      </c>
      <c r="I472" s="5">
        <f>'1'!I472</f>
        <v>0.3295110350324415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0.65564485234588576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0.440578486383223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0.55072310797902879</v>
      </c>
      <c r="I473" s="5">
        <f>'1'!I473</f>
        <v>0.33043386478741726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0.65748105360810427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0.44017355249342199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0.55021694061677751</v>
      </c>
      <c r="I474" s="5">
        <f>'1'!I474</f>
        <v>0.33013016437006648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0.65687676545347018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0.44205778508955201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0.55257223136194</v>
      </c>
      <c r="I475" s="5">
        <f>'1'!I475</f>
        <v>0.33154333881716402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0.65968863046920478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0.439966685443058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0.54995835680382255</v>
      </c>
      <c r="I476" s="5">
        <f>'1'!I476</f>
        <v>0.32997501408229352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0.65656805504106064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0.441536726998569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0.5519209087482112</v>
      </c>
      <c r="I477" s="5">
        <f>'1'!I477</f>
        <v>0.33115254524892673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0.65891104864612737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0.44292950839032602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0.55366188548790751</v>
      </c>
      <c r="I478" s="5">
        <f>'1'!I478</f>
        <v>0.33219713129274453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0.66098951458397992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0.44248795428621601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0.55310994285777004</v>
      </c>
      <c r="I479" s="5">
        <f>'1'!I479</f>
        <v>0.33186596571466198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0.66033057760324254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0.441191815248696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0.55148976906086999</v>
      </c>
      <c r="I480" s="5">
        <f>'1'!I480</f>
        <v>0.330893861436522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0.65839633231812433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0.44213811324671498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0.55267264155839368</v>
      </c>
      <c r="I481" s="5">
        <f>'1'!I481</f>
        <v>0.33160358493503622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0.65980850523167778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0.44394869125522801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0.55493586406903506</v>
      </c>
      <c r="I482" s="5">
        <f>'1'!I482</f>
        <v>0.33296151844142102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0.66251045454029966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0.441836901976215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0.55229612747026879</v>
      </c>
      <c r="I483" s="5">
        <f>'1'!I483</f>
        <v>0.33137767648216127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0.65935900370219391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0.440487969659623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0.55060996207452872</v>
      </c>
      <c r="I484" s="5">
        <f>'1'!I484</f>
        <v>0.33036597724471728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0.65734597431430974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0.440383857235356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0.55047982154419506</v>
      </c>
      <c r="I485" s="5">
        <f>'1'!I485</f>
        <v>0.330287892926517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0.65719060597809642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0.44339869355581801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0.55424836694477253</v>
      </c>
      <c r="I486" s="5">
        <f>'1'!I486</f>
        <v>0.3325490201668635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0.66168968576001108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0.443114168600169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0.55389271075021129</v>
      </c>
      <c r="I487" s="5">
        <f>'1'!I487</f>
        <v>0.33233562645012676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0.66126508543702756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0.44342614392568702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0.55428267990710878</v>
      </c>
      <c r="I488" s="5">
        <f>'1'!I488</f>
        <v>0.33256960794426527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0.66173065030699019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0.44228911687183398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0.55286139608979246</v>
      </c>
      <c r="I489" s="5">
        <f>'1'!I489</f>
        <v>0.3317168376538755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0.66003384992192105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0.44128206091059602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0.55160257613824504</v>
      </c>
      <c r="I490" s="5">
        <f>'1'!I490</f>
        <v>0.330961545682947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0.65853100710298884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0.44275686358868899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0.55344607948586122</v>
      </c>
      <c r="I491" s="5">
        <f>'1'!I491</f>
        <v>0.33206764769151675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0.6607318744821854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0.44564023422222099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0.55705029277777629</v>
      </c>
      <c r="I492" s="5">
        <f>'1'!I492</f>
        <v>0.33423017566666574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0.66503476629526481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0.44701118429485198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0.55876398036856501</v>
      </c>
      <c r="I493" s="5">
        <f>'1'!I493</f>
        <v>0.33525838822113896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0.66708065306925834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0.45029246805668999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0.56286558507086248</v>
      </c>
      <c r="I494" s="5">
        <f>'1'!I494</f>
        <v>0.33771935104251749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0.6719773558625125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0.45001018647702501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0.56251273309628125</v>
      </c>
      <c r="I495" s="5">
        <f>'1'!I495</f>
        <v>0.33750763985776877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0.67155610335893279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0.44799906758630997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0.55999883448288745</v>
      </c>
      <c r="I496" s="5">
        <f>'1'!I496</f>
        <v>0.33599930068973249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0.66855488426162002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0.447825304470784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0.55978163058847996</v>
      </c>
      <c r="I497" s="5">
        <f>'1'!I497</f>
        <v>0.33586897835308799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0.66829557528534178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0.44636511777965998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0.55795639722457502</v>
      </c>
      <c r="I498" s="5">
        <f>'1'!I498</f>
        <v>0.334773838334745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0.66611651953519402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0.44586550785946499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0.55733188482433127</v>
      </c>
      <c r="I499" s="5">
        <f>'1'!I499</f>
        <v>0.33439913089459872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0.66537094509868566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0.44622493984557099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0.55778117480696376</v>
      </c>
      <c r="I500" s="5">
        <f>'1'!I500</f>
        <v>0.33466870488417821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0.66590733016565851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0.44791053923788199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0.55988817404735247</v>
      </c>
      <c r="I501" s="5">
        <f>'1'!I501</f>
        <v>0.33593290442841151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0.66842277224617308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0.44570127035477702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0.55712658794347125</v>
      </c>
      <c r="I502" s="5">
        <f>'1'!I502</f>
        <v>0.3342759527660828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0.66512585131639357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0.445761224256914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0.5572015303211425</v>
      </c>
      <c r="I503" s="5">
        <f>'1'!I503</f>
        <v>0.3343209181926855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0.66521532131087402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0.44688947324980499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0.55861184156225629</v>
      </c>
      <c r="I504" s="5">
        <f>'1'!I504</f>
        <v>0.33516710493735374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0.66689902208044138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0.451009789626864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0.56376223703357997</v>
      </c>
      <c r="I505" s="5">
        <f>'1'!I505</f>
        <v>0.33825734222014803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0.67304782424966747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0.45209637185937601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0.56512046482422007</v>
      </c>
      <c r="I506" s="5">
        <f>'1'!I506</f>
        <v>0.33907227889453201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0.67466934516624355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0.454818176349016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0.56852272043626995</v>
      </c>
      <c r="I507" s="5">
        <f>'1'!I507</f>
        <v>0.341113632261762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0.67873112970378269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0.45502598342837097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0.56878247928546366</v>
      </c>
      <c r="I508" s="5">
        <f>'1'!I508</f>
        <v>0.34126948757127823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0.67904124293378432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0.45563528577648599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0.56954410722060744</v>
      </c>
      <c r="I509" s="5">
        <f>'1'!I509</f>
        <v>0.34172646433236448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0.67995051281914154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0.45287506117774401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0.56609382647217998</v>
      </c>
      <c r="I510" s="5">
        <f>'1'!I510</f>
        <v>0.33965629588330803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0.67583139344889309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0.453005429054952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0.56625678631869003</v>
      </c>
      <c r="I511" s="5">
        <f>'1'!I511</f>
        <v>0.33975407179121397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0.67602594314188202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0.45494397968501898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0.56867997460627373</v>
      </c>
      <c r="I512" s="5">
        <f>'1'!I512</f>
        <v>0.34120798476376424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0.67891886767206544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0.45582201353078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0.569777516913475</v>
      </c>
      <c r="I513" s="5">
        <f>'1'!I513</f>
        <v>0.341866510148085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0.68022916909589026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0.45535399634735302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0.56919249543419126</v>
      </c>
      <c r="I514" s="5">
        <f>'1'!I514</f>
        <v>0.34151549726051478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0.67953074091481325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0.45610317665278799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0.57012897081598501</v>
      </c>
      <c r="I515" s="5">
        <f>'1'!I515</f>
        <v>0.34207738248959096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0.68064875251043933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0.45591047285472902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0.56988809106841132</v>
      </c>
      <c r="I516" s="5">
        <f>'1'!I516</f>
        <v>0.34193285464104678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0.6803611781052018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0.45395431893023103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0.56744289866278874</v>
      </c>
      <c r="I517" s="5">
        <f>'1'!I517</f>
        <v>0.34046573919767326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0.67744198394786426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0.45741517872499399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0.57176897340624244</v>
      </c>
      <c r="I518" s="5">
        <f>'1'!I518</f>
        <v>0.34306138404374548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0.68260667041027001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0.45504999994058598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0.56881249992573246</v>
      </c>
      <c r="I519" s="5">
        <f>'1'!I519</f>
        <v>0.3412874999554395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0.67907708308994974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0.45550285529607198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0.56937856912008999</v>
      </c>
      <c r="I520" s="5">
        <f>'1'!I520</f>
        <v>0.34162714147205397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0.67975288507633647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0.45597186463086498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0.56996483078858118</v>
      </c>
      <c r="I521" s="5">
        <f>'1'!I521</f>
        <v>0.34197889847314872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0.68045279385790935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0.45959761294361701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0.57449701617952131</v>
      </c>
      <c r="I522" s="5">
        <f>'1'!I522</f>
        <v>0.34469820970771275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0.68586354561829488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0.46104541780260599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0.57630677225325755</v>
      </c>
      <c r="I523" s="5">
        <f>'1'!I523</f>
        <v>0.3457840633519545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0.68802412379795441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0.45956211241829098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0.57445264052286371</v>
      </c>
      <c r="I524" s="5">
        <f>'1'!I524</f>
        <v>0.34467158431371825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0.68581056771874604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0.459453920375337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0.57431740046917124</v>
      </c>
      <c r="I525" s="5">
        <f>'1'!I525</f>
        <v>0.34459044028150276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0.68564911131406014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0.46157477413481501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0.57696846766851873</v>
      </c>
      <c r="I526" s="5">
        <f>'1'!I526</f>
        <v>0.34618108060111125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0.68881408919524845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0.46536752297366901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0.58170940371708624</v>
      </c>
      <c r="I527" s="5">
        <f>'1'!I527</f>
        <v>0.34902564223025179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0.69447405803102047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0.46419604461927499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0.58024505577409369</v>
      </c>
      <c r="I528" s="5">
        <f>'1'!I528</f>
        <v>0.34814703346445625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0.69272584551831018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0.457092238968134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0.5713652987101675</v>
      </c>
      <c r="I529" s="5">
        <f>'1'!I529</f>
        <v>0.3428191792261005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0.68212474317561256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0.45598541696129702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0.5699817712016213</v>
      </c>
      <c r="I530" s="5">
        <f>'1'!I530</f>
        <v>0.34198906272097274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0.68047301817835781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0.46178790553091498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0.57723488191364369</v>
      </c>
      <c r="I531" s="5">
        <f>'1'!I531</f>
        <v>0.34634092914818626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0.6891321479729593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0.46067276847606597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0.5758409605950825</v>
      </c>
      <c r="I532" s="5">
        <f>'1'!I532</f>
        <v>0.34550457635704945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0.68746801432050075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0.46079692231466102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0.57599615289332629</v>
      </c>
      <c r="I533" s="5">
        <f>'1'!I533</f>
        <v>0.34559769173599575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0.68765329072216774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0.46243671024174998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0.57804588780218746</v>
      </c>
      <c r="I534" s="5">
        <f>'1'!I534</f>
        <v>0.3468275326813125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0.69010036775229433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0.46406267581352201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0.58007834476690245</v>
      </c>
      <c r="I535" s="5">
        <f>'1'!I535</f>
        <v>0.34804700686014151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0.69252681750029521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0.46202260891821501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0.57752826114776878</v>
      </c>
      <c r="I536" s="5">
        <f>'1'!I536</f>
        <v>0.34651695668866123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0.68948239891606411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0.46032981344571799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0.57541226680714752</v>
      </c>
      <c r="I537" s="5">
        <f>'1'!I537</f>
        <v>0.34524736008428847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0.68695621803070817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0.460611052592798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0.57576381574099744</v>
      </c>
      <c r="I538" s="5">
        <f>'1'!I538</f>
        <v>0.3454582894445985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0.68737591489846939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0.46100677009553498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0.57625846261941871</v>
      </c>
      <c r="I539" s="5">
        <f>'1'!I539</f>
        <v>0.34575507757165125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0.68796644931781081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0.46160549296150499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0.57700686620188124</v>
      </c>
      <c r="I540" s="5">
        <f>'1'!I540</f>
        <v>0.34620411972112874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0.68885993130320866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0.45957483302119001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0.5744685412764875</v>
      </c>
      <c r="I541" s="5">
        <f>'1'!I541</f>
        <v>0.34468112476589252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0.68582955084128849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0.460629501981275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0.57578687747659374</v>
      </c>
      <c r="I542" s="5">
        <f>'1'!I542</f>
        <v>0.34547212648595627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0.68740344716286539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0.462294871499283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0.57786858937410379</v>
      </c>
      <c r="I543" s="5">
        <f>'1'!I543</f>
        <v>0.34672115362446226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0.68988869993663404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0.46193742060986898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0.57742177576233622</v>
      </c>
      <c r="I544" s="5">
        <f>'1'!I544</f>
        <v>0.34645306545740173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0.68935527128623764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0.46279217013649299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0.57849021267061618</v>
      </c>
      <c r="I545" s="5">
        <f>'1'!I545</f>
        <v>0.34709412760236974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0.69063082521523034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0.46541359793662701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0.58176699742078375</v>
      </c>
      <c r="I546" s="5">
        <f>'1'!I546</f>
        <v>0.34906019845247027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0.69454281630253578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0.46423589560102901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0.58029486950128628</v>
      </c>
      <c r="I547" s="5">
        <f>'1'!I547</f>
        <v>0.34817692170077175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0.69278531566104473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0.46400011749847903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0.58000014687309875</v>
      </c>
      <c r="I548" s="5">
        <f>'1'!I548</f>
        <v>0.3480000881238593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0.692433460906277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0.46630821381936499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0.5828852672742062</v>
      </c>
      <c r="I549" s="5">
        <f>'1'!I549</f>
        <v>0.34973116036452373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0.69587786331762203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0.46750628194768101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0.58438285243460131</v>
      </c>
      <c r="I550" s="5">
        <f>'1'!I550</f>
        <v>0.35062971146076077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0.69766575609869241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0.46270124460849399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0.57837655576061753</v>
      </c>
      <c r="I551" s="5">
        <f>'1'!I551</f>
        <v>0.34702593345637051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0.69049513585726963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0.46232260707866202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0.57790325884832749</v>
      </c>
      <c r="I552" s="5">
        <f>'1'!I552</f>
        <v>0.34674195530899654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0.68993009010550554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0.466444108579258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0.58305513572407253</v>
      </c>
      <c r="I553" s="5">
        <f>'1'!I553</f>
        <v>0.34983308143444347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0.69608066085012921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0.46435402666657999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0.58044253333322504</v>
      </c>
      <c r="I554" s="5">
        <f>'1'!I554</f>
        <v>0.34826551999993499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0.6929616041995067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0.45990968495472401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0.574887106193405</v>
      </c>
      <c r="I555" s="5">
        <f>'1'!I555</f>
        <v>0.34493226371604302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0.68632925477342999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0.46147367537946599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0.57684209422433252</v>
      </c>
      <c r="I556" s="5">
        <f>'1'!I556</f>
        <v>0.3461052565345995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0.68866321819668697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0.45874119101267802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0.57342648876584756</v>
      </c>
      <c r="I557" s="5">
        <f>'1'!I557</f>
        <v>0.34405589325950853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0.68458549593840867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0.45729440900879298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0.57161801126099121</v>
      </c>
      <c r="I558" s="5">
        <f>'1'!I558</f>
        <v>0.34297080675659475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0.68242644417883591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0.463101503604681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0.57887687950585121</v>
      </c>
      <c r="I559" s="5">
        <f>'1'!I559</f>
        <v>0.34732612770351073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0.69109244760685029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0.46416831759140098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0.58021039698925125</v>
      </c>
      <c r="I560" s="5">
        <f>'1'!I560</f>
        <v>0.34812623819355071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0.69268446811096185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0.46385515144513501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0.57981893930641881</v>
      </c>
      <c r="I561" s="5">
        <f>'1'!I561</f>
        <v>0.34789136358385125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0.69221712616357889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0.46154597805504299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0.57693247256880376</v>
      </c>
      <c r="I562" s="5">
        <f>'1'!I562</f>
        <v>0.34615948354128223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0.68877111642773148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0.46071326294803899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0.5758915786850487</v>
      </c>
      <c r="I563" s="5">
        <f>'1'!I563</f>
        <v>0.34553494721102923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0.68752844475212871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0.46017642507963402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0.57522053134954254</v>
      </c>
      <c r="I564" s="5">
        <f>'1'!I564</f>
        <v>0.3451323188097255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0.68672731456024594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0.46094789277564402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0.57618486596955498</v>
      </c>
      <c r="I565" s="5">
        <f>'1'!I565</f>
        <v>0.345710919581733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0.68787858592113593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0.46212395268592099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0.57765494085740121</v>
      </c>
      <c r="I566" s="5">
        <f>'1'!I566</f>
        <v>0.34659296451444077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0.6896336355497793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0.46287128381693299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0.57858910477116621</v>
      </c>
      <c r="I567" s="5">
        <f>'1'!I567</f>
        <v>0.34715346286269977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0.69074888759816133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0.46063539735801801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0.57579424669752255</v>
      </c>
      <c r="I568" s="5">
        <f>'1'!I568</f>
        <v>0.34547654801851352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0.68741224491089936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0.45745592502885801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0.57181990628607249</v>
      </c>
      <c r="I569" s="5">
        <f>'1'!I569</f>
        <v>0.34309194377164354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0.68266747665393179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0.46021483567478499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0.5752685445934812</v>
      </c>
      <c r="I570" s="5">
        <f>'1'!I570</f>
        <v>0.34516112675608873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0.68678463519516142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0.45992972894180301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0.57491216117725374</v>
      </c>
      <c r="I571" s="5">
        <f>'1'!I571</f>
        <v>0.34494729670635227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0.6863591666782336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0.45788162343962702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0.57235202929953377</v>
      </c>
      <c r="I572" s="5">
        <f>'1'!I572</f>
        <v>0.34341121757972026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0.68330275197554213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0.45657165062141303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0.57071456327676628</v>
      </c>
      <c r="I573" s="5">
        <f>'1'!I573</f>
        <v>0.34242873796605977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0.68134786235805833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0.45821978859736501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0.57277473574670623</v>
      </c>
      <c r="I574" s="5">
        <f>'1'!I574</f>
        <v>0.34366484144802378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0.68380740027561759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0.45855330474301997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0.57319163092877501</v>
      </c>
      <c r="I575" s="5">
        <f>'1'!I575</f>
        <v>0.34391497855726499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0.68430511079398781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0.457188437424841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0.57148554678105123</v>
      </c>
      <c r="I576" s="5">
        <f>'1'!I576</f>
        <v>0.34289132806863076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0.68226830139424099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0.45695539520485701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0.57119424400607122</v>
      </c>
      <c r="I577" s="5">
        <f>'1'!I577</f>
        <v>0.34271654640364274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0.68192052943290882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0.46191846058161901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0.57739807572702373</v>
      </c>
      <c r="I578" s="5">
        <f>'1'!I578</f>
        <v>0.34643884543621428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0.68932697698741119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0.461294964810819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0.57661870601352372</v>
      </c>
      <c r="I579" s="5">
        <f>'1'!I579</f>
        <v>0.34597122360811428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0.68839652607122825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0.45704146452467598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0.57130183065584494</v>
      </c>
      <c r="I580" s="5">
        <f>'1'!I580</f>
        <v>0.34278109839350701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0.68204897180771118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0.45817528415354503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0.57271910519193125</v>
      </c>
      <c r="I581" s="5">
        <f>'1'!I581</f>
        <v>0.3436314631151588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0.68374098571040998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0.46356018010757399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0.57945022513446753</v>
      </c>
      <c r="I582" s="5">
        <f>'1'!I582</f>
        <v>0.34767013508068051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0.69177693656785921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0.46428268526440297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0.58035335658050369</v>
      </c>
      <c r="I583" s="5">
        <f>'1'!I583</f>
        <v>0.34821201394830226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0.69285514048936447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0.45946726781844399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0.57433408477305503</v>
      </c>
      <c r="I584" s="5">
        <f>'1'!I584</f>
        <v>0.34460045086383301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0.68566902987846623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0.45651140292317599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0.57063925365396995</v>
      </c>
      <c r="I585" s="5">
        <f>'1'!I585</f>
        <v>0.34238355219238198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0.68125795392780442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0.45960140901819901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0.57450176127274877</v>
      </c>
      <c r="I586" s="5">
        <f>'1'!I586</f>
        <v>0.34470105676364926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0.6858692105501808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0.45879521384074801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0.57349401730093497</v>
      </c>
      <c r="I587" s="5">
        <f>'1'!I587</f>
        <v>0.34409641038056099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0.68466611491327034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0.46018055684762899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0.57522569605953622</v>
      </c>
      <c r="I588" s="5">
        <f>'1'!I588</f>
        <v>0.34513541763572175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0.6867334804518147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0.45755337591473799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0.57194171989342246</v>
      </c>
      <c r="I589" s="5">
        <f>'1'!I589</f>
        <v>0.34316503193605352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0.68281290388904126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0.45381961995242498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0.56727452494053121</v>
      </c>
      <c r="I590" s="5">
        <f>'1'!I590</f>
        <v>0.34036471496431875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0.67724097089664859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0.45122726555875098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0.56403408194843874</v>
      </c>
      <c r="I591" s="5">
        <f>'1'!I591</f>
        <v>0.33842044916906322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0.67337236643511378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0.448127739795744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0.56015967474467998</v>
      </c>
      <c r="I592" s="5">
        <f>'1'!I592</f>
        <v>0.33609580484680801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0.66874690348735033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0.45476844647285702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0.56846055809107132</v>
      </c>
      <c r="I593" s="5">
        <f>'1'!I593</f>
        <v>0.34107633485464278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0.67865691715736165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0.46009747066333201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0.57512183832916497</v>
      </c>
      <c r="I594" s="5">
        <f>'1'!I594</f>
        <v>0.34507310299749899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0.68660948984927694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0.461173175317865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0.57646646914733124</v>
      </c>
      <c r="I595" s="5">
        <f>'1'!I595</f>
        <v>0.34587988148839877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0.68821477801357078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0.46095933262403899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0.57619916578004871</v>
      </c>
      <c r="I596" s="5">
        <f>'1'!I596</f>
        <v>0.34571949946802927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0.68789565775693429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0.45706042506348998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0.57132553132936248</v>
      </c>
      <c r="I597" s="5">
        <f>'1'!I597</f>
        <v>0.34279531879761749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0.68207726686845904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0.45515429424637799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0.56894286780797243</v>
      </c>
      <c r="I598" s="5">
        <f>'1'!I598</f>
        <v>0.34136572068478349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0.67923272285034841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0.45561798735452802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0.56952248419315998</v>
      </c>
      <c r="I599" s="5">
        <f>'1'!I599</f>
        <v>0.341713490515896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0.67992469815717738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0.45403972789817498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0.56754965987271877</v>
      </c>
      <c r="I600" s="5">
        <f>'1'!I600</f>
        <v>0.34052979592363125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0.67756944087090276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0.451269487305198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0.56408685913149748</v>
      </c>
      <c r="I601" s="5">
        <f>'1'!I601</f>
        <v>0.33845211547889853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0.67343537450109325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0.45112379909459399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0.56390474886824249</v>
      </c>
      <c r="I602" s="5">
        <f>'1'!I602</f>
        <v>0.33834284932094549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0.6732179620736447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0.45330699408757302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0.56663374260946631</v>
      </c>
      <c r="I603" s="5">
        <f>'1'!I603</f>
        <v>0.33998024556567974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0.67647597259521886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0.454914650777554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0.56864331347194252</v>
      </c>
      <c r="I604" s="5">
        <f>'1'!I604</f>
        <v>0.34118598808316547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0.67887509975879401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0.456755772541792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0.57094471567724003</v>
      </c>
      <c r="I605" s="5">
        <f>'1'!I605</f>
        <v>0.34256682940634398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0.68162262991467892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0.454256178814199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0.56782022351774875</v>
      </c>
      <c r="I606" s="5">
        <f>'1'!I606</f>
        <v>0.34069213411064925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0.67789245341173321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0.45053373404500302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0.56316716755625373</v>
      </c>
      <c r="I607" s="5">
        <f>'1'!I607</f>
        <v>0.33790030053375225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0.67233740026118038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0.45408016768102399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0.56760020960127999</v>
      </c>
      <c r="I608" s="5">
        <f>'1'!I608</f>
        <v>0.340560125760768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0.6776297896892336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0.458690277327374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0.57336284665921755</v>
      </c>
      <c r="I609" s="5">
        <f>'1'!I609</f>
        <v>0.3440177079955305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0.68450951677807437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0.45279070776966102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0.56598838471207624</v>
      </c>
      <c r="I610" s="5">
        <f>'1'!I610</f>
        <v>0.33959303082724579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0.67570551175167926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0.45034703595948899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0.56293379494936124</v>
      </c>
      <c r="I611" s="5">
        <f>'1'!I611</f>
        <v>0.33776027696961675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0.67205878825954124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0.45101005315177101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0.56376256643971379</v>
      </c>
      <c r="I612" s="5">
        <f>'1'!I612</f>
        <v>0.33825753986382823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0.67304821751134236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0.45134991902717098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0.56418739878396373</v>
      </c>
      <c r="I613" s="5">
        <f>'1'!I613</f>
        <v>0.33851243927037822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0.67355540381469048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0.44960854443945297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0.56201068054931624</v>
      </c>
      <c r="I614" s="5">
        <f>'1'!I614</f>
        <v>0.3372064083295897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0.67095672767855408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0.44996778661291797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0.56245973326614751</v>
      </c>
      <c r="I615" s="5">
        <f>'1'!I615</f>
        <v>0.3374758399596885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0.67149282948563316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0.44463497836292898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0.55579372295366125</v>
      </c>
      <c r="I616" s="5">
        <f>'1'!I616</f>
        <v>0.33347623377219671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0.66353460979207557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0.44029485260233098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0.55036856575291371</v>
      </c>
      <c r="I617" s="5">
        <f>'1'!I617</f>
        <v>0.33022113945174825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0.65705778319689867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0.43612902791486902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0.54516128489358628</v>
      </c>
      <c r="I618" s="5">
        <f>'1'!I618</f>
        <v>0.32709677093615175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0.65084106837919709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0.440735998627593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0.55091999828449123</v>
      </c>
      <c r="I619" s="5">
        <f>'1'!I619</f>
        <v>0.33055199897069476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0.65771611119621909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0.44033071541233199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0.55041339426541502</v>
      </c>
      <c r="I620" s="5">
        <f>'1'!I620</f>
        <v>0.330248036559249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0.65711130173861954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0.43903213096789701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0.54879016370987121</v>
      </c>
      <c r="I621" s="5">
        <f>'1'!I621</f>
        <v>0.32927409822592274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0.65517340714068961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0.440069321994978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0.55008665249372246</v>
      </c>
      <c r="I622" s="5">
        <f>'1'!I622</f>
        <v>0.33005199149623349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0.65672122091361385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0.440230502478349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0.55028812809793626</v>
      </c>
      <c r="I623" s="5">
        <f>'1'!I623</f>
        <v>0.33017287685876173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0.65696175266290047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0.44235864788532703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0.55294830985665877</v>
      </c>
      <c r="I624" s="5">
        <f>'1'!I624</f>
        <v>0.33176898591399528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0.6601376119652862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0.44093275952873501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0.55116594941091879</v>
      </c>
      <c r="I625" s="5">
        <f>'1'!I625</f>
        <v>0.33069956964655123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0.65800974006959811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0.43895189129552298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0.54868986411940368</v>
      </c>
      <c r="I626" s="5">
        <f>'1'!I626</f>
        <v>0.32921391847164222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0.65505366442522761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0.43819293507213303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0.54774116884016633</v>
      </c>
      <c r="I627" s="5">
        <f>'1'!I627</f>
        <v>0.32864470130409978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0.65392106409902195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0.43958996242535597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0.54948745303169499</v>
      </c>
      <c r="I628" s="5">
        <f>'1'!I628</f>
        <v>0.32969247181901695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0.65600586634085767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0.43834927461320899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0.54793659326651123</v>
      </c>
      <c r="I629" s="5">
        <f>'1'!I629</f>
        <v>0.32876195595990676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0.65415437164663071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0.43262731867304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0.54078414834129995</v>
      </c>
      <c r="I630" s="5">
        <f>'1'!I630</f>
        <v>0.32447048900477998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0.64561542175117625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0.436258724323146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0.54532340540393254</v>
      </c>
      <c r="I631" s="5">
        <f>'1'!I631</f>
        <v>0.32719404324235951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0.65103461603029356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0.440251089024016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0.55031386128002002</v>
      </c>
      <c r="I632" s="5">
        <f>'1'!I632</f>
        <v>0.33018831676801197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0.65699247423500085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0.44114019305442198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0.5514252413180275</v>
      </c>
      <c r="I633" s="5">
        <f>'1'!I633</f>
        <v>0.33085514479081646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0.6583192958405617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0.43877378576055198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0.54846723220068994</v>
      </c>
      <c r="I634" s="5">
        <f>'1'!I634</f>
        <v>0.32908033932041397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0.65478787519945891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0.44447483377626501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0.5555935422203313</v>
      </c>
      <c r="I635" s="5">
        <f>'1'!I635</f>
        <v>0.33335612533219877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0.66329562392503105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0.44293688787776397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0.55367110984720491</v>
      </c>
      <c r="I636" s="5">
        <f>'1'!I636</f>
        <v>0.33220266590832298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0.66100052708986878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0.440673189915543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0.55084148739442873</v>
      </c>
      <c r="I637" s="5">
        <f>'1'!I637</f>
        <v>0.33050489243665726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0.6576223809314633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0.44477093268861001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0.55596366586076251</v>
      </c>
      <c r="I638" s="5">
        <f>'1'!I638</f>
        <v>0.33357819951645751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0.66373749621538947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0.44194818965652899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0.55243523707066122</v>
      </c>
      <c r="I639" s="5">
        <f>'1'!I639</f>
        <v>0.33146114224239676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0.65952507976711272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0.43524470692040701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0.54405588365050872</v>
      </c>
      <c r="I640" s="5">
        <f>'1'!I640</f>
        <v>0.32643353019030524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0.64952138456090702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0.43554311008482399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0.54442888760603003</v>
      </c>
      <c r="I641" s="5">
        <f>'1'!I641</f>
        <v>0.32665733256361801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0.64996669551685371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0.43989143619749099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0.54986429524686375</v>
      </c>
      <c r="I642" s="5">
        <f>'1'!I642</f>
        <v>0.32991857714811823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0.65645575960497438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0.43856288378403901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0.54820360473004881</v>
      </c>
      <c r="I643" s="5">
        <f>'1'!I643</f>
        <v>0.32892216283802928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0.65447314341383744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0.437030906338359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0.54628863292294871</v>
      </c>
      <c r="I644" s="5">
        <f>'1'!I644</f>
        <v>0.32777317975376924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0.65218695337909882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0.43718244090719299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0.54647805113399128</v>
      </c>
      <c r="I645" s="5">
        <f>'1'!I645</f>
        <v>0.32788683068039476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0.65241309040361151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0.43781535039871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0.54726918799838753</v>
      </c>
      <c r="I646" s="5">
        <f>'1'!I646</f>
        <v>0.32836151279903247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0.65335758953868561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0.435541281980932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0.54442660247616503</v>
      </c>
      <c r="I647" s="5">
        <f>'1'!I647</f>
        <v>0.32665596148569898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0.64996396741343931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0.43106488345784399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0.53883110432230497</v>
      </c>
      <c r="I648" s="5">
        <f>'1'!I648</f>
        <v>0.32329866259338302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0.64328377918752211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0.42866325322544502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0.53582906653180629</v>
      </c>
      <c r="I649" s="5">
        <f>'1'!I649</f>
        <v>0.32149743991908375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0.63969979489328832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0.431868210339381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0.53983526292422623</v>
      </c>
      <c r="I650" s="5">
        <f>'1'!I650</f>
        <v>0.32390115775453576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0.64448259442882105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0.43680892279779898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0.54601115349724871</v>
      </c>
      <c r="I651" s="5">
        <f>'1'!I651</f>
        <v>0.32760669209834925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0.65185568443011044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0.43701227729334002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0.54626534661667503</v>
      </c>
      <c r="I652" s="5">
        <f>'1'!I652</f>
        <v>0.32775920797000502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0.652159153010889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0.43859466115384799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0.54824332644231</v>
      </c>
      <c r="I653" s="5">
        <f>'1'!I653</f>
        <v>0.32894599586538598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0.65452056519957735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0.44488918925343601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0.55611148656679499</v>
      </c>
      <c r="I654" s="5">
        <f>'1'!I654</f>
        <v>0.33366689194007704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0.66391397203806557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0.44218682538148102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0.55273353172685125</v>
      </c>
      <c r="I655" s="5">
        <f>'1'!I655</f>
        <v>0.33164011903611079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0.65988119898927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0.43837268492467002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0.54796585615583748</v>
      </c>
      <c r="I656" s="5">
        <f>'1'!I656</f>
        <v>0.3287795136935025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0.6541893071614604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0.44173100340275701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0.55216375425344622</v>
      </c>
      <c r="I657" s="5">
        <f>'1'!I657</f>
        <v>0.33129825255206774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0.65920096987211663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0.44124323465947302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0.55155404332434133</v>
      </c>
      <c r="I658" s="5">
        <f>'1'!I658</f>
        <v>0.33093242599460476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0.65847306617921475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0.44338765770479899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0.55423457213099869</v>
      </c>
      <c r="I659" s="5">
        <f>'1'!I659</f>
        <v>0.33254074327859923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0.66167321681479541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0.44071877876235399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0.55089847345294252</v>
      </c>
      <c r="I660" s="5">
        <f>'1'!I660</f>
        <v>0.33053908407176547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0.65769041376547699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0.44094993659909698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0.55118742074887117</v>
      </c>
      <c r="I661" s="5">
        <f>'1'!I661</f>
        <v>0.33071245244932274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0.65803537363698406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0.44325485138902898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0.55406856423628625</v>
      </c>
      <c r="I662" s="5">
        <f>'1'!I662</f>
        <v>0.33244113854177171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0.66147502820795923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0.43938252766357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0.54922815957946247</v>
      </c>
      <c r="I663" s="5">
        <f>'1'!I663</f>
        <v>0.32953689574767753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0.65569630872524742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0.42707444518837201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0.53384305648546504</v>
      </c>
      <c r="I664" s="5">
        <f>'1'!I664</f>
        <v>0.32030583389127898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0.63732879582165602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0.42701374658511998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0.53376718323139993</v>
      </c>
      <c r="I665" s="5">
        <f>'1'!I665</f>
        <v>0.32026030993883997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0.63723821449993445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0.44029383745273898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0.55036729681592367</v>
      </c>
      <c r="I666" s="5">
        <f>'1'!I666</f>
        <v>0.33022037808955423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0.6570562682758484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0.43223876381048898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0.54029845476311122</v>
      </c>
      <c r="I667" s="5">
        <f>'1'!I667</f>
        <v>0.32417907285786673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0.64503557623372543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0.41967055538364501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0.52458819422955627</v>
      </c>
      <c r="I668" s="5">
        <f>'1'!I668</f>
        <v>0.31475291653773374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0.62627987396082774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0.42739378097284397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0.53424222621605499</v>
      </c>
      <c r="I669" s="5">
        <f>'1'!I669</f>
        <v>0.32054533572963295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0.63780534480105122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0.42807729447906201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0.53509661809882747</v>
      </c>
      <c r="I670" s="5">
        <f>'1'!I670</f>
        <v>0.32105797085929649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0.63882536097095721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0.42637917113273999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0.532973963915925</v>
      </c>
      <c r="I671" s="5">
        <f>'1'!I671</f>
        <v>0.31978437834955498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0.63629122922961479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0.43077203400531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0.53846504250663751</v>
      </c>
      <c r="I672" s="5">
        <f>'1'!I672</f>
        <v>0.32307902550398249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0.64284675610865771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0.42955788761451802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0.53694735951814754</v>
      </c>
      <c r="I673" s="5">
        <f>'1'!I673</f>
        <v>0.3221684157108885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0.64103486952562094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0.41988118009182401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0.52485147511478003</v>
      </c>
      <c r="I674" s="5">
        <f>'1'!I674</f>
        <v>0.314910885068868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0.62659419197527788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0.41488249454672899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0.5186031181834112</v>
      </c>
      <c r="I675" s="5">
        <f>'1'!I675</f>
        <v>0.31116187091004677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0.6191345879763982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0.42315980087474703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0.52894975109343378</v>
      </c>
      <c r="I676" s="5">
        <f>'1'!I676</f>
        <v>0.31736985065606027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0.6314869207701711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0.41718395308289502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0.52147994135361875</v>
      </c>
      <c r="I677" s="5">
        <f>'1'!I677</f>
        <v>0.31288796481217129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0.62256908473454819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0.42443892205814798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0.53054865257268502</v>
      </c>
      <c r="I678" s="5">
        <f>'1'!I678</f>
        <v>0.318329191543611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0.63339577008839087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0.41465225064037498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0.51831531330046876</v>
      </c>
      <c r="I679" s="5">
        <f>'1'!I679</f>
        <v>0.31098918798028125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0.61879099197519716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0.423877529867007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0.5298469123337588</v>
      </c>
      <c r="I680" s="5">
        <f>'1'!I680</f>
        <v>0.31790814740025525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0.63255799715864847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0.43314664570419698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0.54143330713024618</v>
      </c>
      <c r="I681" s="5">
        <f>'1'!I681</f>
        <v>0.32485998427814772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0.64639042029097171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0.437341759605546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0.5466771995069325</v>
      </c>
      <c r="I682" s="5">
        <f>'1'!I682</f>
        <v>0.3280063197041595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0.6526508437866978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0.44475096933344999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0.55593871166681252</v>
      </c>
      <c r="I683" s="5">
        <f>'1'!I683</f>
        <v>0.3335632270000875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0.66370770463865614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0.44225745175485898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0.55282181469357372</v>
      </c>
      <c r="I684" s="5">
        <f>'1'!I684</f>
        <v>0.33169308881614423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0.65998659565255746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0.41799609189653097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0.52249511487066369</v>
      </c>
      <c r="I685" s="5">
        <f>'1'!I685</f>
        <v>0.31349706892239826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0.62378105013769081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0.424432697199079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0.53054087149884877</v>
      </c>
      <c r="I686" s="5">
        <f>'1'!I686</f>
        <v>0.31832452289930924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0.63338648064956049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0.44313897263367502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0.55392371579209376</v>
      </c>
      <c r="I687" s="5">
        <f>'1'!I687</f>
        <v>0.33235422947525628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0.66130210082154428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0.42444394484255799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0.53055493105319751</v>
      </c>
      <c r="I688" s="5">
        <f>'1'!I688</f>
        <v>0.31833295863191846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0.63340326565544192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0.45466029096341498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0.56832536370426867</v>
      </c>
      <c r="I689" s="5">
        <f>'1'!I689</f>
        <v>0.34099521822256124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0.67849551527211482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0.45588237411200699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0.5698529676400087</v>
      </c>
      <c r="I690" s="5">
        <f>'1'!I690</f>
        <v>0.34191178058400523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0.68031924598291049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0.45129174777504999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0.56411468471881254</v>
      </c>
      <c r="I691" s="5">
        <f>'1'!I691</f>
        <v>0.33846881083128749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0.67346859409220916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0.41270380959470099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0.51587976199337626</v>
      </c>
      <c r="I692" s="5">
        <f>'1'!I692</f>
        <v>0.30952785719602571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0.61588330784808631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0.385690450239844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0.48211306279980498</v>
      </c>
      <c r="I693" s="5">
        <f>'1'!I693</f>
        <v>0.28926783767988301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0.5755709173908794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0.36719778259247099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0.45899722824058875</v>
      </c>
      <c r="I694" s="5">
        <f>'1'!I694</f>
        <v>0.27539833694435323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0.54797406692132755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0.43250556867289203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0.54063196084111498</v>
      </c>
      <c r="I695" s="5">
        <f>'1'!I695</f>
        <v>0.32437917650466902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0.64543373262915127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0.45287111305069899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0.5660888913133737</v>
      </c>
      <c r="I696" s="5">
        <f>'1'!I696</f>
        <v>0.33965333478802423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0.6758255016071224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0.435779622066293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0.54472452758286627</v>
      </c>
      <c r="I697" s="5">
        <f>'1'!I697</f>
        <v>0.32683471654971974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0.65031964544875742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0.43778397171192202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0.54722996463990248</v>
      </c>
      <c r="I698" s="5">
        <f>'1'!I698</f>
        <v>0.3283379787839415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0.65331076271284672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0.41294877266263902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0.51618596582829879</v>
      </c>
      <c r="I699" s="5">
        <f>'1'!I699</f>
        <v>0.30971157949697925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0.61624886944716739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0.39064537248849501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0.48830671561061878</v>
      </c>
      <c r="I700" s="5">
        <f>'1'!I700</f>
        <v>0.29298402936637125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0.58296521284850111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0.40984211366999701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0.51230264208749632</v>
      </c>
      <c r="I701" s="5">
        <f>'1'!I701</f>
        <v>0.30738158525249776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0.61161276148726418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0.44309142718144601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0.55386428397680754</v>
      </c>
      <c r="I702" s="5">
        <f>'1'!I702</f>
        <v>0.33231857038608448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0.66123114811960371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0.44544142101272199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0.55680177626590255</v>
      </c>
      <c r="I703" s="5">
        <f>'1'!I703</f>
        <v>0.3340810657595415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0.66473807473520774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0.43831225883578101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0.54789032354472622</v>
      </c>
      <c r="I704" s="5">
        <f>'1'!I704</f>
        <v>0.32873419412683574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0.65409913251649687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0.40304535535494801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0.50380669419368496</v>
      </c>
      <c r="I705" s="5">
        <f>'1'!I705</f>
        <v>0.30228401651621101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0.60146986991127593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0.33950065581432598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0.4243758197679075</v>
      </c>
      <c r="I706" s="5">
        <f>'1'!I706</f>
        <v>0.25462549186074446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0.50664128137044073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0.40541692033334298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0.50677115041667875</v>
      </c>
      <c r="I707" s="5">
        <f>'1'!I707</f>
        <v>0.30406269025000721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0.60500898743264064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0.493647595808205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0.61705949476025623</v>
      </c>
      <c r="I708" s="5">
        <f>'1'!I708</f>
        <v>0.37023569685615376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0.73667678162745043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0.460438458723055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0.57554807340381875</v>
      </c>
      <c r="I709" s="5">
        <f>'1'!I709</f>
        <v>0.34532884404229125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0.6871183508030082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0.45788316950858499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0.57235396188573118</v>
      </c>
      <c r="I710" s="5">
        <f>'1'!I710</f>
        <v>0.34341237713143874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0.68330505919452544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0.44645673029364202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0.55807091286705257</v>
      </c>
      <c r="I711" s="5">
        <f>'1'!I711</f>
        <v>0.33484254772023153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0.6662532340913474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0.41810139482487402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0.52262674353109251</v>
      </c>
      <c r="I712" s="5">
        <f>'1'!I712</f>
        <v>0.31357604611865553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0.62393819507875081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0.45649944584840402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0.57062430731050506</v>
      </c>
      <c r="I713" s="5">
        <f>'1'!I713</f>
        <v>0.34237458438630303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0.6812401102283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0.44103591998236902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0.55129489997796122</v>
      </c>
      <c r="I714" s="5">
        <f>'1'!I714</f>
        <v>0.33077693998677676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0.65816368776755041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0.51021390394284505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0.63776737992855637</v>
      </c>
      <c r="I715" s="5">
        <f>'1'!I715</f>
        <v>0.38266042795713379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0.76139890053110826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0.486353347188616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0.60794168398576998</v>
      </c>
      <c r="I716" s="5">
        <f>'1'!I716</f>
        <v>0.36476501039146203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0.72579147874519545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0.63330649999999999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0.28107833581945002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0.27761820574066098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0.27418049012064899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0.25821409707104598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0.24322950174482599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0.236789015828548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0.22252771683156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0.21121265001159101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0.189445171207097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0.17437635901249601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0.15326562692860199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0.14256885201672601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0.13548210159808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0.131585723669219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0.12846163015442999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0.124803280249147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0.13657100605122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0.14383898026990399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0.17143235759891301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0.20899135115557399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0.249738261460863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0.312578816113943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0.37609477980464701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0.44523924744277499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0.49124306012728902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0.52886611836436603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0.54248545841882201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0.54852028603417002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0.52323875108283202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0.484086296992569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0.43105749492103401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0.37054095376979201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0.46317619221224005</v>
      </c>
      <c r="I37" s="4">
        <f>'1'!I37</f>
        <v>0.27790571532734398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0.37054095376979201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0.46317619221224005</v>
      </c>
      <c r="Y37" s="4">
        <f>'1'!Y37</f>
        <v>0.27790571532734398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0.31264512185373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0.39080640231716252</v>
      </c>
      <c r="I38" s="4">
        <f>'1'!I38</f>
        <v>0.23448384139029749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0.31264512185373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0.39080640231716252</v>
      </c>
      <c r="Y38" s="4">
        <f>'1'!Y38</f>
        <v>0.23448384139029749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0.25512477128397199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0.31890596410496497</v>
      </c>
      <c r="I39" s="4">
        <f>'1'!I39</f>
        <v>0.191343578462979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0.25512477128397199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0.31890596410496497</v>
      </c>
      <c r="Y39" s="4">
        <f>'1'!Y39</f>
        <v>0.191343578462979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0.2048951113494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0.25611888918675002</v>
      </c>
      <c r="I40" s="4">
        <f>'1'!I40</f>
        <v>0.15367133351205001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0.2048951113494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0.25611888918675002</v>
      </c>
      <c r="Y40" s="4">
        <f>'1'!Y40</f>
        <v>0.15367133351205001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0.158832023640891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0.19854002955111374</v>
      </c>
      <c r="I41" s="4">
        <f>'1'!I41</f>
        <v>0.11912401773066825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0.158832023640891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0.19854002955111374</v>
      </c>
      <c r="Y41" s="4">
        <f>'1'!Y41</f>
        <v>0.11912401773066825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0.12692749249846999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0.15865936562308749</v>
      </c>
      <c r="I42" s="4">
        <f>'1'!I42</f>
        <v>9.5195619373852486E-2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0.12692749249846999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0.15865936562308749</v>
      </c>
      <c r="Y42" s="4">
        <f>'1'!Y42</f>
        <v>9.5195619373852486E-2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0.101511975758526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0.1268899696981575</v>
      </c>
      <c r="I43" s="4">
        <f>'1'!I43</f>
        <v>7.6133981818894497E-2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0.101511975758526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0.1268899696981575</v>
      </c>
      <c r="Y43" s="4">
        <f>'1'!Y43</f>
        <v>7.6133981818894497E-2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9.4960922584899798E-2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0.11870115323112475</v>
      </c>
      <c r="I44" s="4">
        <f>'1'!I44</f>
        <v>7.1220691938674849E-2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9.4960922584899798E-2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0.11870115323112475</v>
      </c>
      <c r="Y44" s="4">
        <f>'1'!Y44</f>
        <v>7.1220691938674849E-2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8.15461719280898E-2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0.10193271491011224</v>
      </c>
      <c r="I45" s="4">
        <f>'1'!I45</f>
        <v>6.115962894606735E-2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8.15461719280898E-2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0.10193271491011224</v>
      </c>
      <c r="Y45" s="4">
        <f>'1'!Y45</f>
        <v>6.115962894606735E-2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6.7430960932549994E-2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8.4288701165687485E-2</v>
      </c>
      <c r="I46" s="4">
        <f>'1'!I46</f>
        <v>5.0573220699412495E-2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6.7430960932549994E-2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8.4288701165687485E-2</v>
      </c>
      <c r="Y46" s="4">
        <f>'1'!Y46</f>
        <v>5.0573220699412495E-2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8.3322966736717505E-2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0.10415370842089688</v>
      </c>
      <c r="I47" s="4">
        <f>'1'!I47</f>
        <v>6.2492225052538125E-2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8.3322966736717505E-2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0.10415370842089688</v>
      </c>
      <c r="Y47" s="4">
        <f>'1'!Y47</f>
        <v>6.2492225052538125E-2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9.5190067773911397E-2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0.11898758471738924</v>
      </c>
      <c r="I48" s="4">
        <f>'1'!I48</f>
        <v>7.1392550830433554E-2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9.5190067773911397E-2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0.11898758471738924</v>
      </c>
      <c r="Y48" s="4">
        <f>'1'!Y48</f>
        <v>7.1392550830433554E-2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0.11106281526395199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0.13882851907993998</v>
      </c>
      <c r="I49" s="4">
        <f>'1'!I49</f>
        <v>8.3297111447963992E-2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0.11106281526395199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0.13882851907993998</v>
      </c>
      <c r="Y49" s="4">
        <f>'1'!Y49</f>
        <v>8.3297111447963992E-2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0.13375705955637601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0.16719632444547</v>
      </c>
      <c r="I50" s="4">
        <f>'1'!I50</f>
        <v>0.10031779466728201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0.13375705955637601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0.16719632444547</v>
      </c>
      <c r="Y50" s="4">
        <f>'1'!Y50</f>
        <v>0.10031779466728201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0.15574897647145999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0.194686220589325</v>
      </c>
      <c r="I51" s="4">
        <f>'1'!I51</f>
        <v>0.11681173235359499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0.15574897647145999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0.194686220589325</v>
      </c>
      <c r="Y51" s="4">
        <f>'1'!Y51</f>
        <v>0.11681173235359499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0.19835284716780899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0.24794105895976123</v>
      </c>
      <c r="I52" s="4">
        <f>'1'!I52</f>
        <v>0.14876463537585674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0.19835284716780899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0.24794105895976123</v>
      </c>
      <c r="Y52" s="4">
        <f>'1'!Y52</f>
        <v>0.14876463537585674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0.27361097951970098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0.34201372439962624</v>
      </c>
      <c r="I53" s="4">
        <f>'1'!I53</f>
        <v>0.20520823463977572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0.27361097951970098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0.34201372439962624</v>
      </c>
      <c r="Y53" s="4">
        <f>'1'!Y53</f>
        <v>0.20520823463977572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0.34797753176907897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0.43497191471134872</v>
      </c>
      <c r="I54" s="4">
        <f>'1'!I54</f>
        <v>0.26098314882680923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0.34797753176907897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0.43497191471134872</v>
      </c>
      <c r="Y54" s="4">
        <f>'1'!Y54</f>
        <v>0.26098314882680923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0.42473240444996202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0.53091550556245248</v>
      </c>
      <c r="I55" s="4">
        <f>'1'!I55</f>
        <v>0.3185493033374715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0.42473240444996202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0.53091550556245248</v>
      </c>
      <c r="Y55" s="4">
        <f>'1'!Y55</f>
        <v>0.3185493033374715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0.511200503032464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0.63900062879058006</v>
      </c>
      <c r="I56" s="4">
        <f>'1'!I56</f>
        <v>0.383400377274348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0.511200503032464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0.63900062879058006</v>
      </c>
      <c r="Y56" s="4">
        <f>'1'!Y56</f>
        <v>0.383400377274348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0.586716862088141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0.73339607761017622</v>
      </c>
      <c r="I57" s="4">
        <f>'1'!I57</f>
        <v>0.44003764656610578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0.586716862088141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0.73339607761017622</v>
      </c>
      <c r="Y57" s="4">
        <f>'1'!Y57</f>
        <v>0.44003764656610578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0.66172286979360095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0.82715358724200116</v>
      </c>
      <c r="I58" s="4">
        <f>'1'!I58</f>
        <v>0.49629215234520074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0.66172286979360095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0.82715358724200116</v>
      </c>
      <c r="Y58" s="4">
        <f>'1'!Y58</f>
        <v>0.49629215234520074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0.72559156833170801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0.90698946041463502</v>
      </c>
      <c r="I59" s="4">
        <f>'1'!I59</f>
        <v>0.54419367624878101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0.72559156833170801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0.90698946041463502</v>
      </c>
      <c r="Y59" s="4">
        <f>'1'!Y59</f>
        <v>0.54419367624878101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0.77230603228336503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0.96538254035420623</v>
      </c>
      <c r="I60" s="4">
        <f>'1'!I60</f>
        <v>0.57922952421252383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0.77230603228336503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0.96538254035420623</v>
      </c>
      <c r="Y60" s="4">
        <f>'1'!Y60</f>
        <v>0.57922952421252383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0.80911904224748099</v>
      </c>
      <c r="D61" s="3" t="e">
        <f>'1'!D61</f>
        <v>#N/A</v>
      </c>
      <c r="E61" s="39" t="e">
        <f>'1'!E61</f>
        <v>#N/A</v>
      </c>
      <c r="F61" s="3">
        <f>'1'!F61</f>
        <v>0.80911904224748099</v>
      </c>
      <c r="G61" s="39">
        <f>'1'!G61</f>
        <v>245</v>
      </c>
      <c r="H61" s="4">
        <f>'1'!H61</f>
        <v>1.0113988028093512</v>
      </c>
      <c r="I61" s="4">
        <f>'1'!I61</f>
        <v>0.60683928168561074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0.80911904224748099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1.0113988028093512</v>
      </c>
      <c r="Y61" s="4">
        <f>'1'!Y61</f>
        <v>0.60683928168561074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0.81810199222369595</v>
      </c>
      <c r="D62" s="3" t="e">
        <f>'1'!D62</f>
        <v>#N/A</v>
      </c>
      <c r="E62" s="39" t="e">
        <f>'1'!E62</f>
        <v>#N/A</v>
      </c>
      <c r="F62" s="3">
        <f>'1'!F62</f>
        <v>0.81810199222369595</v>
      </c>
      <c r="G62" s="39">
        <f>'1'!G62</f>
        <v>246</v>
      </c>
      <c r="H62" s="4">
        <f>'1'!H62</f>
        <v>1.02262749027962</v>
      </c>
      <c r="I62" s="4">
        <f>'1'!I62</f>
        <v>0.61357649416777194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0.81810199222369595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0.81810199222369595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1.02262749027962</v>
      </c>
      <c r="Y62" s="4">
        <f>'1'!Y62</f>
        <v>0.61357649416777194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0.80627447023195598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1.0078430877899449</v>
      </c>
      <c r="I63" s="4">
        <f>'1'!I63</f>
        <v>0.60470585267396704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0.80627447023195598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1.0078430877899449</v>
      </c>
      <c r="Y63" s="4">
        <f>'1'!Y63</f>
        <v>0.60470585267396704</v>
      </c>
      <c r="Z63" s="4" t="e">
        <f>'1'!Z63</f>
        <v>#DIV/0!</v>
      </c>
      <c r="AA63" s="4" t="e">
        <f>'1'!AA63</f>
        <v>#DIV/0!</v>
      </c>
      <c r="AB63" s="12">
        <f t="shared" si="1"/>
        <v>355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0.78641681695307997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0.98302102119134993</v>
      </c>
      <c r="I64" s="4">
        <f>'1'!I64</f>
        <v>0.58981261271481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0.78641681695307997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0.98302102119134993</v>
      </c>
      <c r="Y64" s="4">
        <f>'1'!Y64</f>
        <v>0.58981261271481</v>
      </c>
      <c r="Z64" s="4" t="e">
        <f>'1'!Z64</f>
        <v>#DIV/0!</v>
      </c>
      <c r="AA64" s="4" t="e">
        <f>'1'!AA64</f>
        <v>#DIV/0!</v>
      </c>
      <c r="AB64" s="12">
        <f t="shared" si="1"/>
        <v>355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0.75800748692300601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0.94750935865375752</v>
      </c>
      <c r="I65" s="4">
        <f>'1'!I65</f>
        <v>0.56850561519225451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0.75800748692300601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0.94750935865375752</v>
      </c>
      <c r="Y65" s="4">
        <f>'1'!Y65</f>
        <v>0.56850561519225451</v>
      </c>
      <c r="Z65" s="4" t="e">
        <f>'1'!Z65</f>
        <v>#DIV/0!</v>
      </c>
      <c r="AA65" s="4" t="e">
        <f>'1'!AA65</f>
        <v>#DIV/0!</v>
      </c>
      <c r="AB65" s="12">
        <f t="shared" si="1"/>
        <v>355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0.71898320793984405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0.89872900992480509</v>
      </c>
      <c r="I66" s="4">
        <f>'1'!I66</f>
        <v>0.53923740595488301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0.71898320793984405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0.89872900992480509</v>
      </c>
      <c r="Y66" s="4">
        <f>'1'!Y66</f>
        <v>0.53923740595488301</v>
      </c>
      <c r="Z66" s="4" t="e">
        <f>'1'!Z66</f>
        <v>#DIV/0!</v>
      </c>
      <c r="AA66" s="4" t="e">
        <f>'1'!AA66</f>
        <v>#DIV/0!</v>
      </c>
      <c r="AB66" s="12">
        <f t="shared" si="1"/>
        <v>355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0.67010065760135595</v>
      </c>
      <c r="D67" s="3" t="e">
        <f>'1'!D67</f>
        <v>#N/A</v>
      </c>
      <c r="E67" s="39" t="e">
        <f>'1'!E67</f>
        <v>#N/A</v>
      </c>
      <c r="F67" s="3">
        <f>'1'!F67</f>
        <v>0.67010065760135595</v>
      </c>
      <c r="G67" s="39">
        <f>'1'!G67</f>
        <v>251</v>
      </c>
      <c r="H67" s="4">
        <f>'1'!H67</f>
        <v>0.837625822001695</v>
      </c>
      <c r="I67" s="4">
        <f>'1'!I67</f>
        <v>0.50257549320101691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0.67010065760135595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0.837625822001695</v>
      </c>
      <c r="Y67" s="4">
        <f>'1'!Y67</f>
        <v>0.50257549320101691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0.61578382506671103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0.76972978133338876</v>
      </c>
      <c r="I68" s="4">
        <f>'1'!I68</f>
        <v>0.4618378688000333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0.9189422784196728</v>
      </c>
      <c r="N68" s="4">
        <f>'1'!N68</f>
        <v>0.61578382506671103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1.1486778480245909</v>
      </c>
      <c r="W68" s="4">
        <f>'1'!W68</f>
        <v>0.68920670881475465</v>
      </c>
      <c r="X68" s="4">
        <f>'1'!X68</f>
        <v>0.76972978133338876</v>
      </c>
      <c r="Y68" s="4">
        <f>'1'!Y68</f>
        <v>0.4618378688000333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0.55896172835263802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0.69870216044079747</v>
      </c>
      <c r="I69" s="4">
        <f>'1'!I69</f>
        <v>0.41922129626447852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0.83414591824675588</v>
      </c>
      <c r="N69" s="4">
        <f>'1'!N69</f>
        <v>0.55896172835263802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1.042682397808445</v>
      </c>
      <c r="W69" s="4">
        <f>'1'!W69</f>
        <v>0.62560943868506691</v>
      </c>
      <c r="X69" s="4">
        <f>'1'!X69</f>
        <v>0.69870216044079747</v>
      </c>
      <c r="Y69" s="4">
        <f>'1'!Y69</f>
        <v>0.41922129626447852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0.50439524823223902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0.63049406029029875</v>
      </c>
      <c r="I70" s="4">
        <f>'1'!I70</f>
        <v>0.3782964361741793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0.75271564429997118</v>
      </c>
      <c r="N70" s="4">
        <f>'1'!N70</f>
        <v>0.50439524823223902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0.94089455537496391</v>
      </c>
      <c r="W70" s="4">
        <f>'1'!W70</f>
        <v>0.56453673322497844</v>
      </c>
      <c r="X70" s="4">
        <f>'1'!X70</f>
        <v>0.63049406029029875</v>
      </c>
      <c r="Y70" s="4">
        <f>'1'!Y70</f>
        <v>0.3782964361741793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0.45710122926172603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0.57137653657715748</v>
      </c>
      <c r="I71" s="4">
        <f>'1'!I71</f>
        <v>0.34282592194629452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0.68213815950865153</v>
      </c>
      <c r="N71" s="4">
        <f>'1'!N71</f>
        <v>0.45710122926172603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0.85267269938581447</v>
      </c>
      <c r="W71" s="4">
        <f>'1'!W71</f>
        <v>0.51160361963148859</v>
      </c>
      <c r="X71" s="4">
        <f>'1'!X71</f>
        <v>0.57137653657715748</v>
      </c>
      <c r="Y71" s="4">
        <f>'1'!Y71</f>
        <v>0.34282592194629452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0.41178078712789101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0.51472598390986379</v>
      </c>
      <c r="I72" s="4">
        <f>'1'!I72</f>
        <v>0.30883559034591823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0.61450586931502482</v>
      </c>
      <c r="N72" s="4">
        <f>'1'!N72</f>
        <v>0.41178078712789101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0.768132336643781</v>
      </c>
      <c r="W72" s="4">
        <f>'1'!W72</f>
        <v>0.46087940198626864</v>
      </c>
      <c r="X72" s="4">
        <f>'1'!X72</f>
        <v>0.51472598390986379</v>
      </c>
      <c r="Y72" s="4">
        <f>'1'!Y72</f>
        <v>0.30883559034591823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0.36354843454802999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0.45443554318503748</v>
      </c>
      <c r="I73" s="4">
        <f>'1'!I73</f>
        <v>0.27266132591102249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0.5425280969718218</v>
      </c>
      <c r="N73" s="4">
        <f>'1'!N73</f>
        <v>0.36354843454802999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0.6781601212147772</v>
      </c>
      <c r="W73" s="4">
        <f>'1'!W73</f>
        <v>0.40689607272886635</v>
      </c>
      <c r="X73" s="4">
        <f>'1'!X73</f>
        <v>0.45443554318503748</v>
      </c>
      <c r="Y73" s="4">
        <f>'1'!Y73</f>
        <v>0.27266132591102249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0.320656057585329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0.40082007198166125</v>
      </c>
      <c r="I74" s="4">
        <f>'1'!I74</f>
        <v>0.24049204318899675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0.47851924027820886</v>
      </c>
      <c r="N74" s="4">
        <f>'1'!N74</f>
        <v>0.320656057585329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0.59814905034776111</v>
      </c>
      <c r="W74" s="4">
        <f>'1'!W74</f>
        <v>0.35888943020865666</v>
      </c>
      <c r="X74" s="4">
        <f>'1'!X74</f>
        <v>0.40082007198166125</v>
      </c>
      <c r="Y74" s="4">
        <f>'1'!Y74</f>
        <v>0.24049204318899675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0.28949877925877998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0.36187347407347498</v>
      </c>
      <c r="I75" s="4">
        <f>'1'!I75</f>
        <v>0.21712408444408499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0.43202282519024671</v>
      </c>
      <c r="N75" s="4">
        <f>'1'!N75</f>
        <v>0.28949877925877998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0.54002853148780838</v>
      </c>
      <c r="W75" s="4">
        <f>'1'!W75</f>
        <v>0.32401711889268503</v>
      </c>
      <c r="X75" s="4">
        <f>'1'!X75</f>
        <v>0.36187347407347498</v>
      </c>
      <c r="Y75" s="4">
        <f>'1'!Y75</f>
        <v>0.21712408444408499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0.67010065760135595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0.25870894583715298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0.32338618229644123</v>
      </c>
      <c r="I76" s="4">
        <f>'1'!I76</f>
        <v>0.19403170937786474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0.38607475295309945</v>
      </c>
      <c r="N76" s="4">
        <f>'1'!N76</f>
        <v>0.25870894583715298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0.48259344119137432</v>
      </c>
      <c r="W76" s="4">
        <f>'1'!W76</f>
        <v>0.28955606471482459</v>
      </c>
      <c r="X76" s="4">
        <f>'1'!X76</f>
        <v>0.32338618229644123</v>
      </c>
      <c r="Y76" s="4">
        <f>'1'!Y76</f>
        <v>0.19403170937786474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0.237869914470553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0.29733739308819124</v>
      </c>
      <c r="I77" s="4">
        <f>'1'!I77</f>
        <v>0.17840243585291476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0.35497639313176471</v>
      </c>
      <c r="N77" s="4">
        <f>'1'!N77</f>
        <v>0.237869914470553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0.44372049141470588</v>
      </c>
      <c r="W77" s="4">
        <f>'1'!W77</f>
        <v>0.26623229484882355</v>
      </c>
      <c r="X77" s="4">
        <f>'1'!X77</f>
        <v>0.29733739308819124</v>
      </c>
      <c r="Y77" s="4">
        <f>'1'!Y77</f>
        <v>0.17840243585291476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0.21326525374489599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0.26658156718111997</v>
      </c>
      <c r="I78" s="4">
        <f>'1'!I78</f>
        <v>0.15994894030867199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0.31825853523004283</v>
      </c>
      <c r="N78" s="4">
        <f>'1'!N78</f>
        <v>0.21326525374489599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0.39782316903755355</v>
      </c>
      <c r="W78" s="4">
        <f>'1'!W78</f>
        <v>0.23869390142253211</v>
      </c>
      <c r="X78" s="4">
        <f>'1'!X78</f>
        <v>0.26658156718111997</v>
      </c>
      <c r="Y78" s="4">
        <f>'1'!Y78</f>
        <v>0.15994894030867199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0.19044264319931301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0.23805330399914126</v>
      </c>
      <c r="I79" s="4">
        <f>'1'!I79</f>
        <v>0.14283198239948475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0.2842000541844083</v>
      </c>
      <c r="N79" s="4">
        <f>'1'!N79</f>
        <v>0.19044264319931301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0.35525006773051038</v>
      </c>
      <c r="W79" s="4">
        <f>'1'!W79</f>
        <v>0.21315004063830623</v>
      </c>
      <c r="X79" s="4">
        <f>'1'!X79</f>
        <v>0.23805330399914126</v>
      </c>
      <c r="Y79" s="4">
        <f>'1'!Y79</f>
        <v>0.14283198239948475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0.16587395270579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0.20734244088223749</v>
      </c>
      <c r="I80" s="4">
        <f>'1'!I80</f>
        <v>0.12440546452934251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0.2475358751318652</v>
      </c>
      <c r="N80" s="4">
        <f>'1'!N80</f>
        <v>0.16587395270579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0.30941984391483152</v>
      </c>
      <c r="W80" s="4">
        <f>'1'!W80</f>
        <v>0.18565190634889889</v>
      </c>
      <c r="X80" s="4">
        <f>'1'!X80</f>
        <v>0.20734244088223749</v>
      </c>
      <c r="Y80" s="4">
        <f>'1'!Y80</f>
        <v>0.12440546452934251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0.14751176012087999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0.18438970015109998</v>
      </c>
      <c r="I81" s="4">
        <f>'1'!I81</f>
        <v>0.11063382009066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0.22013373430926403</v>
      </c>
      <c r="N81" s="4">
        <f>'1'!N81</f>
        <v>0.14751176012087999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0.27516716788658002</v>
      </c>
      <c r="W81" s="4">
        <f>'1'!W81</f>
        <v>0.16510030073194804</v>
      </c>
      <c r="X81" s="4">
        <f>'1'!X81</f>
        <v>0.18438970015109998</v>
      </c>
      <c r="Y81" s="4">
        <f>'1'!Y81</f>
        <v>0.11063382009066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0.120971089290855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0.15121386161356876</v>
      </c>
      <c r="I82" s="4">
        <f>'1'!I82</f>
        <v>9.0728316968141251E-2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0.18052674313717942</v>
      </c>
      <c r="N82" s="4">
        <f>'1'!N82</f>
        <v>0.120971089290855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0.22565842892147428</v>
      </c>
      <c r="W82" s="4">
        <f>'1'!W82</f>
        <v>0.13539505735288457</v>
      </c>
      <c r="X82" s="4">
        <f>'1'!X82</f>
        <v>0.15121386161356876</v>
      </c>
      <c r="Y82" s="4">
        <f>'1'!Y82</f>
        <v>9.0728316968141251E-2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0.107377509941132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0.134221887426415</v>
      </c>
      <c r="I83" s="4">
        <f>'1'!I83</f>
        <v>8.0533132455849005E-2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0.16024086638788387</v>
      </c>
      <c r="N83" s="4">
        <f>'1'!N83</f>
        <v>0.107377509941132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0.20030108298485483</v>
      </c>
      <c r="W83" s="4">
        <f>'1'!W83</f>
        <v>0.12018064979091291</v>
      </c>
      <c r="X83" s="4">
        <f>'1'!X83</f>
        <v>0.134221887426415</v>
      </c>
      <c r="Y83" s="4">
        <f>'1'!Y83</f>
        <v>8.0533132455849005E-2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0.100541993830133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0.12567749228766625</v>
      </c>
      <c r="I84" s="4">
        <f>'1'!I84</f>
        <v>7.5406495372599747E-2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0.15004013604467406</v>
      </c>
      <c r="N84" s="4">
        <f>'1'!N84</f>
        <v>0.100541993830133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0.18755017005584257</v>
      </c>
      <c r="W84" s="4">
        <f>'1'!W84</f>
        <v>0.11253010203350555</v>
      </c>
      <c r="X84" s="4">
        <f>'1'!X84</f>
        <v>0.12567749228766625</v>
      </c>
      <c r="Y84" s="4">
        <f>'1'!Y84</f>
        <v>7.5406495372599747E-2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8.7872960444845202E-2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0.10984120055605651</v>
      </c>
      <c r="I85" s="4">
        <f>'1'!I85</f>
        <v>6.5904720333633898E-2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0.13113397136392752</v>
      </c>
      <c r="N85" s="4">
        <f>'1'!N85</f>
        <v>8.7872960444845202E-2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0.16391746420490938</v>
      </c>
      <c r="W85" s="4">
        <f>'1'!W85</f>
        <v>9.8350478522945636E-2</v>
      </c>
      <c r="X85" s="4">
        <f>'1'!X85</f>
        <v>0.10984120055605651</v>
      </c>
      <c r="Y85" s="4">
        <f>'1'!Y85</f>
        <v>6.5904720333633898E-2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6.6392057068306407E-2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8.2990071335383012E-2</v>
      </c>
      <c r="I86" s="4">
        <f>'1'!I86</f>
        <v>4.9794042801229801E-2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9.9077737523730586E-2</v>
      </c>
      <c r="N86" s="4">
        <f>'1'!N86</f>
        <v>6.6392057068306407E-2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0.12384717190466324</v>
      </c>
      <c r="W86" s="4">
        <f>'1'!W86</f>
        <v>7.4308303142797932E-2</v>
      </c>
      <c r="X86" s="4">
        <f>'1'!X86</f>
        <v>8.2990071335383012E-2</v>
      </c>
      <c r="Y86" s="4">
        <f>'1'!Y86</f>
        <v>4.9794042801229801E-2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4.88987768856202E-2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6.1123471107025248E-2</v>
      </c>
      <c r="I87" s="4">
        <f>'1'!I87</f>
        <v>3.6674082664215152E-2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7.2972286075131967E-2</v>
      </c>
      <c r="N87" s="4">
        <f>'1'!N87</f>
        <v>4.88987768856202E-2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9.1215357593914956E-2</v>
      </c>
      <c r="W87" s="4">
        <f>'1'!W87</f>
        <v>5.4729214556348979E-2</v>
      </c>
      <c r="X87" s="4">
        <f>'1'!X87</f>
        <v>6.1123471107025248E-2</v>
      </c>
      <c r="Y87" s="4">
        <f>'1'!Y87</f>
        <v>3.6674082664215152E-2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4.5562400413022799E-2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5.6953000516278496E-2</v>
      </c>
      <c r="I88" s="4">
        <f>'1'!I88</f>
        <v>3.4171800309767103E-2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6.7993367707046712E-2</v>
      </c>
      <c r="N88" s="4">
        <f>'1'!N88</f>
        <v>4.5562400413022799E-2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8.4991709633808393E-2</v>
      </c>
      <c r="W88" s="4">
        <f>'1'!W88</f>
        <v>5.099502578028503E-2</v>
      </c>
      <c r="X88" s="4">
        <f>'1'!X88</f>
        <v>5.6953000516278496E-2</v>
      </c>
      <c r="Y88" s="4">
        <f>'1'!Y88</f>
        <v>3.4171800309767103E-2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5.3449570301418003E-2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6.6811962876772504E-2</v>
      </c>
      <c r="I89" s="4">
        <f>'1'!I89</f>
        <v>4.0087177726063503E-2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7.9763494775161439E-2</v>
      </c>
      <c r="N89" s="4">
        <f>'1'!N89</f>
        <v>5.3449570301418003E-2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9.9704368468951796E-2</v>
      </c>
      <c r="W89" s="4">
        <f>'1'!W89</f>
        <v>5.9822621081371083E-2</v>
      </c>
      <c r="X89" s="4">
        <f>'1'!X89</f>
        <v>6.6811962876772504E-2</v>
      </c>
      <c r="Y89" s="4">
        <f>'1'!Y89</f>
        <v>4.0087177726063503E-2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6.1636390061713703E-2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7.7045487577142135E-2</v>
      </c>
      <c r="I90" s="4">
        <f>'1'!I90</f>
        <v>4.6227292546285277E-2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9.1980793277151654E-2</v>
      </c>
      <c r="N90" s="4">
        <f>'1'!N90</f>
        <v>6.1636390061713703E-2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0.11497599159643956</v>
      </c>
      <c r="W90" s="4">
        <f>'1'!W90</f>
        <v>6.8985594957863744E-2</v>
      </c>
      <c r="X90" s="4">
        <f>'1'!X90</f>
        <v>7.7045487577142135E-2</v>
      </c>
      <c r="Y90" s="4">
        <f>'1'!Y90</f>
        <v>4.6227292546285277E-2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6.0758621422667497E-2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7.5948276778334378E-2</v>
      </c>
      <c r="I91" s="4">
        <f>'1'!I91</f>
        <v>4.5568966067000623E-2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9.0670887624785632E-2</v>
      </c>
      <c r="N91" s="4">
        <f>'1'!N91</f>
        <v>6.0758621422667497E-2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0.11333860953098204</v>
      </c>
      <c r="W91" s="4">
        <f>'1'!W91</f>
        <v>6.800316571858922E-2</v>
      </c>
      <c r="X91" s="4">
        <f>'1'!X91</f>
        <v>7.5948276778334378E-2</v>
      </c>
      <c r="Y91" s="4">
        <f>'1'!Y91</f>
        <v>4.5568966067000623E-2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5.13530578786442E-2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6.4191322348305255E-2</v>
      </c>
      <c r="I92" s="4">
        <f>'1'!I92</f>
        <v>3.8514793408983151E-2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7.6634841789984073E-2</v>
      </c>
      <c r="N92" s="4">
        <f>'1'!N92</f>
        <v>5.13530578786442E-2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9.5793552237480095E-2</v>
      </c>
      <c r="W92" s="4">
        <f>'1'!W92</f>
        <v>5.7476131342488052E-2</v>
      </c>
      <c r="X92" s="4">
        <f>'1'!X92</f>
        <v>6.4191322348305255E-2</v>
      </c>
      <c r="Y92" s="4">
        <f>'1'!Y92</f>
        <v>3.8514793408983151E-2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4.1678613935628599E-2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5.209826741953575E-2</v>
      </c>
      <c r="I93" s="4">
        <f>'1'!I93</f>
        <v>3.1258960451721447E-2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6.2197542209282954E-2</v>
      </c>
      <c r="N93" s="4">
        <f>'1'!N93</f>
        <v>4.1678613935628599E-2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7.774692776160369E-2</v>
      </c>
      <c r="W93" s="4">
        <f>'1'!W93</f>
        <v>4.6648156656962217E-2</v>
      </c>
      <c r="X93" s="4">
        <f>'1'!X93</f>
        <v>5.209826741953575E-2</v>
      </c>
      <c r="Y93" s="4">
        <f>'1'!Y93</f>
        <v>3.1258960451721447E-2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1.7110193646201199E-2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2.1387742057751499E-2</v>
      </c>
      <c r="I94" s="4">
        <f>'1'!I94</f>
        <v>1.28326452346509E-2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2.5533766385855545E-2</v>
      </c>
      <c r="N94" s="4">
        <f>'1'!N94</f>
        <v>1.7110193646201199E-2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3.191720798231943E-2</v>
      </c>
      <c r="W94" s="4">
        <f>'1'!W94</f>
        <v>1.9150324789391659E-2</v>
      </c>
      <c r="X94" s="4">
        <f>'1'!X94</f>
        <v>2.1387742057751499E-2</v>
      </c>
      <c r="Y94" s="4">
        <f>'1'!Y94</f>
        <v>1.28326452346509E-2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2.3680550489792899E-2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2.9600688112241123E-2</v>
      </c>
      <c r="I95" s="4">
        <f>'1'!I95</f>
        <v>1.7760412867344675E-2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3.5338796076634357E-2</v>
      </c>
      <c r="N95" s="4">
        <f>'1'!N95</f>
        <v>2.3680550489792899E-2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4.417349509579295E-2</v>
      </c>
      <c r="W95" s="4">
        <f>'1'!W95</f>
        <v>2.6504097057475768E-2</v>
      </c>
      <c r="X95" s="4">
        <f>'1'!X95</f>
        <v>2.9600688112241123E-2</v>
      </c>
      <c r="Y95" s="4">
        <f>'1'!Y95</f>
        <v>1.7760412867344675E-2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2.0604587352264201E-2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2.575573419033025E-2</v>
      </c>
      <c r="I96" s="4">
        <f>'1'!I96</f>
        <v>1.5453440514198152E-2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3.0748495943906246E-2</v>
      </c>
      <c r="N96" s="4">
        <f>'1'!N96</f>
        <v>2.0604587352264201E-2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3.8435619929882807E-2</v>
      </c>
      <c r="W96" s="4">
        <f>'1'!W96</f>
        <v>2.3061371957929684E-2</v>
      </c>
      <c r="X96" s="4">
        <f>'1'!X96</f>
        <v>2.575573419033025E-2</v>
      </c>
      <c r="Y96" s="4">
        <f>'1'!Y96</f>
        <v>1.5453440514198152E-2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1.9115076209937201E-2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2.3893845262421502E-2</v>
      </c>
      <c r="I97" s="4">
        <f>'1'!I97</f>
        <v>1.4336307157452901E-2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2.8525678930625364E-2</v>
      </c>
      <c r="N97" s="4">
        <f>'1'!N97</f>
        <v>1.9115076209937201E-2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3.5657098663281706E-2</v>
      </c>
      <c r="W97" s="4">
        <f>'1'!W97</f>
        <v>2.1394259197969022E-2</v>
      </c>
      <c r="X97" s="4">
        <f>'1'!X97</f>
        <v>2.3893845262421502E-2</v>
      </c>
      <c r="Y97" s="4">
        <f>'1'!Y97</f>
        <v>1.4336307157452901E-2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3.1575225383637599E-2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3.9469031729547001E-2</v>
      </c>
      <c r="I98" s="4">
        <f>'1'!I98</f>
        <v>2.3681419037728198E-2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4.7120122962812781E-2</v>
      </c>
      <c r="N98" s="4">
        <f>'1'!N98</f>
        <v>3.1575225383637599E-2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5.8900153703515978E-2</v>
      </c>
      <c r="W98" s="4">
        <f>'1'!W98</f>
        <v>3.5340092222109584E-2</v>
      </c>
      <c r="X98" s="4">
        <f>'1'!X98</f>
        <v>3.9469031729547001E-2</v>
      </c>
      <c r="Y98" s="4">
        <f>'1'!Y98</f>
        <v>2.3681419037728198E-2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3.79166872868281E-2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4.7395859108535124E-2</v>
      </c>
      <c r="I99" s="4">
        <f>'1'!I99</f>
        <v>2.8437515465121077E-2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5.6583569731974211E-2</v>
      </c>
      <c r="N99" s="4">
        <f>'1'!N99</f>
        <v>3.79166872868281E-2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7.0729462164967769E-2</v>
      </c>
      <c r="W99" s="4">
        <f>'1'!W99</f>
        <v>4.243767729898066E-2</v>
      </c>
      <c r="X99" s="4">
        <f>'1'!X99</f>
        <v>4.7395859108535124E-2</v>
      </c>
      <c r="Y99" s="4">
        <f>'1'!Y99</f>
        <v>2.8437515465121077E-2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4.07834866997554E-2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5.097935837469425E-2</v>
      </c>
      <c r="I100" s="4">
        <f>'1'!I100</f>
        <v>3.058761502481655E-2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6.0861732095206462E-2</v>
      </c>
      <c r="N100" s="4">
        <f>'1'!N100</f>
        <v>4.07834866997554E-2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7.6077165119008083E-2</v>
      </c>
      <c r="W100" s="4">
        <f>'1'!W100</f>
        <v>4.5646299071404849E-2</v>
      </c>
      <c r="X100" s="4">
        <f>'1'!X100</f>
        <v>5.097935837469425E-2</v>
      </c>
      <c r="Y100" s="4">
        <f>'1'!Y100</f>
        <v>3.058761502481655E-2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4.3311241453209498E-2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5.4139051816511873E-2</v>
      </c>
      <c r="I101" s="4">
        <f>'1'!I101</f>
        <v>3.2483431089907124E-2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6.4633933666388713E-2</v>
      </c>
      <c r="N101" s="4">
        <f>'1'!N101</f>
        <v>4.3311241453209498E-2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8.0792417082985887E-2</v>
      </c>
      <c r="W101" s="4">
        <f>'1'!W101</f>
        <v>4.8475450249791538E-2</v>
      </c>
      <c r="X101" s="4">
        <f>'1'!X101</f>
        <v>5.4139051816511873E-2</v>
      </c>
      <c r="Y101" s="4">
        <f>'1'!Y101</f>
        <v>3.2483431089907124E-2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5.68533479156835E-2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7.1066684894604382E-2</v>
      </c>
      <c r="I102" s="4">
        <f>'1'!I102</f>
        <v>4.2640010936762625E-2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8.4842996750953276E-2</v>
      </c>
      <c r="N102" s="4">
        <f>'1'!N102</f>
        <v>5.68533479156835E-2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0.1060537459386916</v>
      </c>
      <c r="W102" s="4">
        <f>'1'!W102</f>
        <v>6.363224756321495E-2</v>
      </c>
      <c r="X102" s="4">
        <f>'1'!X102</f>
        <v>7.1066684894604382E-2</v>
      </c>
      <c r="Y102" s="4">
        <f>'1'!Y102</f>
        <v>4.2640010936762625E-2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6.8395254745481096E-2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8.5494068431851367E-2</v>
      </c>
      <c r="I103" s="4">
        <f>'1'!I103</f>
        <v>5.1296441059110826E-2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0.10206713569018694</v>
      </c>
      <c r="N103" s="4">
        <f>'1'!N103</f>
        <v>6.8395254745481096E-2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0.12758391961273369</v>
      </c>
      <c r="W103" s="4">
        <f>'1'!W103</f>
        <v>7.6550351767640204E-2</v>
      </c>
      <c r="X103" s="4">
        <f>'1'!X103</f>
        <v>8.5494068431851367E-2</v>
      </c>
      <c r="Y103" s="4">
        <f>'1'!Y103</f>
        <v>5.1296441059110826E-2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8.9893615971792504E-2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0.11236701996474063</v>
      </c>
      <c r="I104" s="4">
        <f>'1'!I104</f>
        <v>6.7420211978844374E-2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0.13414942210856681</v>
      </c>
      <c r="N104" s="4">
        <f>'1'!N104</f>
        <v>8.9893615971792504E-2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0.16768677763570852</v>
      </c>
      <c r="W104" s="4">
        <f>'1'!W104</f>
        <v>0.1006120665814251</v>
      </c>
      <c r="X104" s="4">
        <f>'1'!X104</f>
        <v>0.11236701996474063</v>
      </c>
      <c r="Y104" s="4">
        <f>'1'!Y104</f>
        <v>6.7420211978844374E-2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9.9065066123583997E-2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0.12383133265448</v>
      </c>
      <c r="I105" s="4">
        <f>'1'!I105</f>
        <v>7.4298799592687995E-2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0.14783609745764192</v>
      </c>
      <c r="N105" s="4">
        <f>'1'!N105</f>
        <v>9.9065066123583997E-2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0.18479512182205241</v>
      </c>
      <c r="W105" s="4">
        <f>'1'!W105</f>
        <v>0.11087707309323144</v>
      </c>
      <c r="X105" s="4">
        <f>'1'!X105</f>
        <v>0.12383133265448</v>
      </c>
      <c r="Y105" s="4">
        <f>'1'!Y105</f>
        <v>7.4298799592687995E-2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9.0217657752212702E-2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0.11277207219026587</v>
      </c>
      <c r="I106" s="4">
        <f>'1'!I106</f>
        <v>6.766324331415953E-2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0.13463299390743674</v>
      </c>
      <c r="N106" s="4">
        <f>'1'!N106</f>
        <v>9.0217657752212702E-2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0.16829124238429594</v>
      </c>
      <c r="W106" s="4">
        <f>'1'!W106</f>
        <v>0.10097474543057755</v>
      </c>
      <c r="X106" s="4">
        <f>'1'!X106</f>
        <v>0.11277207219026587</v>
      </c>
      <c r="Y106" s="4">
        <f>'1'!Y106</f>
        <v>6.766324331415953E-2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0.10274465327639699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0.12843081659549624</v>
      </c>
      <c r="I107" s="4">
        <f>'1'!I107</f>
        <v>7.7058489957297749E-2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0.15332719362517022</v>
      </c>
      <c r="N107" s="4">
        <f>'1'!N107</f>
        <v>0.10274465327639699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0.19165899203146278</v>
      </c>
      <c r="W107" s="4">
        <f>'1'!W107</f>
        <v>0.11499539521887767</v>
      </c>
      <c r="X107" s="4">
        <f>'1'!X107</f>
        <v>0.12843081659549624</v>
      </c>
      <c r="Y107" s="4">
        <f>'1'!Y107</f>
        <v>7.7058489957297749E-2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0.122667679982251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0.15333459997781376</v>
      </c>
      <c r="I108" s="4">
        <f>'1'!I108</f>
        <v>9.2000759986688246E-2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0.18305858767747429</v>
      </c>
      <c r="N108" s="4">
        <f>'1'!N108</f>
        <v>0.122667679982251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0.22882323459684287</v>
      </c>
      <c r="W108" s="4">
        <f>'1'!W108</f>
        <v>0.13729394075810572</v>
      </c>
      <c r="X108" s="4">
        <f>'1'!X108</f>
        <v>0.15333459997781376</v>
      </c>
      <c r="Y108" s="4">
        <f>'1'!Y108</f>
        <v>9.2000759986688246E-2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0.107726884916923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0.13465860614615377</v>
      </c>
      <c r="I109" s="4">
        <f>'1'!I109</f>
        <v>8.0795163687692254E-2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0.16076224324646152</v>
      </c>
      <c r="N109" s="4">
        <f>'1'!N109</f>
        <v>0.107726884916923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0.20095280405807689</v>
      </c>
      <c r="W109" s="4">
        <f>'1'!W109</f>
        <v>0.12057168243484614</v>
      </c>
      <c r="X109" s="4">
        <f>'1'!X109</f>
        <v>0.13465860614615377</v>
      </c>
      <c r="Y109" s="4">
        <f>'1'!Y109</f>
        <v>8.0795163687692254E-2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0.124409195700822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0.15551149462602751</v>
      </c>
      <c r="I110" s="4">
        <f>'1'!I110</f>
        <v>9.3306896775616502E-2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0.18565747442503369</v>
      </c>
      <c r="N110" s="4">
        <f>'1'!N110</f>
        <v>0.124409195700822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0.23207184303129211</v>
      </c>
      <c r="W110" s="4">
        <f>'1'!W110</f>
        <v>0.13924310581877528</v>
      </c>
      <c r="X110" s="4">
        <f>'1'!X110</f>
        <v>0.15551149462602751</v>
      </c>
      <c r="Y110" s="4">
        <f>'1'!Y110</f>
        <v>9.3306896775616502E-2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0.124606372269869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0.15575796533733624</v>
      </c>
      <c r="I111" s="4">
        <f>'1'!I111</f>
        <v>9.345477920240175E-2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0.18595172360507897</v>
      </c>
      <c r="N111" s="4">
        <f>'1'!N111</f>
        <v>0.124606372269869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0.23243965450634871</v>
      </c>
      <c r="W111" s="4">
        <f>'1'!W111</f>
        <v>0.13946379270380924</v>
      </c>
      <c r="X111" s="4">
        <f>'1'!X111</f>
        <v>0.15575796533733624</v>
      </c>
      <c r="Y111" s="4">
        <f>'1'!Y111</f>
        <v>9.345477920240175E-2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0.108110380696883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0.13513797587110377</v>
      </c>
      <c r="I112" s="4">
        <f>'1'!I112</f>
        <v>8.1082785522662251E-2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0.16133453902860972</v>
      </c>
      <c r="N112" s="4">
        <f>'1'!N112</f>
        <v>0.108110380696883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0.20166817378576216</v>
      </c>
      <c r="W112" s="4">
        <f>'1'!W112</f>
        <v>0.12100090427145729</v>
      </c>
      <c r="X112" s="4">
        <f>'1'!X112</f>
        <v>0.13513797587110377</v>
      </c>
      <c r="Y112" s="4">
        <f>'1'!Y112</f>
        <v>8.1082785522662251E-2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0.124987013331259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0.15623376666407374</v>
      </c>
      <c r="I113" s="4">
        <f>'1'!I113</f>
        <v>9.374025999844425E-2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0.18651975925326431</v>
      </c>
      <c r="N113" s="4">
        <f>'1'!N113</f>
        <v>0.124987013331259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0.2331496990665804</v>
      </c>
      <c r="W113" s="4">
        <f>'1'!W113</f>
        <v>0.13988981943994822</v>
      </c>
      <c r="X113" s="4">
        <f>'1'!X113</f>
        <v>0.15623376666407374</v>
      </c>
      <c r="Y113" s="4">
        <f>'1'!Y113</f>
        <v>9.374025999844425E-2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0.140031200354063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0.17503900044257875</v>
      </c>
      <c r="I114" s="4">
        <f>'1'!I114</f>
        <v>0.10502340026554724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0.20897039685844898</v>
      </c>
      <c r="N114" s="4">
        <f>'1'!N114</f>
        <v>0.140031200354063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0.26121299607306125</v>
      </c>
      <c r="W114" s="4">
        <f>'1'!W114</f>
        <v>0.15672779764383674</v>
      </c>
      <c r="X114" s="4">
        <f>'1'!X114</f>
        <v>0.17503900044257875</v>
      </c>
      <c r="Y114" s="4">
        <f>'1'!Y114</f>
        <v>0.10502340026554724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0.13731559281747799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0.17164449102184748</v>
      </c>
      <c r="I115" s="4">
        <f>'1'!I115</f>
        <v>0.1029866946131085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0.20491786011522956</v>
      </c>
      <c r="N115" s="4">
        <f>'1'!N115</f>
        <v>0.13731559281747799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0.25614732514403693</v>
      </c>
      <c r="W115" s="4">
        <f>'1'!W115</f>
        <v>0.15368839508642218</v>
      </c>
      <c r="X115" s="4">
        <f>'1'!X115</f>
        <v>0.17164449102184748</v>
      </c>
      <c r="Y115" s="4">
        <f>'1'!Y115</f>
        <v>0.1029866946131085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0.12175689394745499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0.15219611743431874</v>
      </c>
      <c r="I116" s="4">
        <f>'1'!I116</f>
        <v>9.1317670460591249E-2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0.18169940973239335</v>
      </c>
      <c r="N116" s="4">
        <f>'1'!N116</f>
        <v>0.12175689394745499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0.2271242621654917</v>
      </c>
      <c r="W116" s="4">
        <f>'1'!W116</f>
        <v>0.136274557299295</v>
      </c>
      <c r="X116" s="4">
        <f>'1'!X116</f>
        <v>0.15219611743431874</v>
      </c>
      <c r="Y116" s="4">
        <f>'1'!Y116</f>
        <v>9.1317670460591249E-2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0.12894332521712301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0.16117915652140377</v>
      </c>
      <c r="I117" s="4">
        <f>'1'!I117</f>
        <v>9.6707493912842252E-2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0.19242381536928982</v>
      </c>
      <c r="N117" s="4">
        <f>'1'!N117</f>
        <v>0.12894332521712301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0.24052976921161229</v>
      </c>
      <c r="W117" s="4">
        <f>'1'!W117</f>
        <v>0.14431786152696735</v>
      </c>
      <c r="X117" s="4">
        <f>'1'!X117</f>
        <v>0.16117915652140377</v>
      </c>
      <c r="Y117" s="4">
        <f>'1'!Y117</f>
        <v>9.6707493912842252E-2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0.12792361247210299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0.15990451559012875</v>
      </c>
      <c r="I118" s="4">
        <f>'1'!I118</f>
        <v>9.5942709354077241E-2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0.1909020846659204</v>
      </c>
      <c r="N118" s="4">
        <f>'1'!N118</f>
        <v>0.12792361247210299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0.2386276058324005</v>
      </c>
      <c r="W118" s="4">
        <f>'1'!W118</f>
        <v>0.1431765634994403</v>
      </c>
      <c r="X118" s="4">
        <f>'1'!X118</f>
        <v>0.15990451559012875</v>
      </c>
      <c r="Y118" s="4">
        <f>'1'!Y118</f>
        <v>9.5942709354077241E-2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0.13526620099853701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0.16908275124817126</v>
      </c>
      <c r="I119" s="4">
        <f>'1'!I119</f>
        <v>0.10144965074890275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0.20185952582515909</v>
      </c>
      <c r="N119" s="4">
        <f>'1'!N119</f>
        <v>0.13526620099853701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0.25232440728144889</v>
      </c>
      <c r="W119" s="4">
        <f>'1'!W119</f>
        <v>0.15139464436886932</v>
      </c>
      <c r="X119" s="4">
        <f>'1'!X119</f>
        <v>0.16908275124817126</v>
      </c>
      <c r="Y119" s="4">
        <f>'1'!Y119</f>
        <v>0.10144965074890275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0.124928506296686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0.15616063287085752</v>
      </c>
      <c r="I120" s="4">
        <f>'1'!I120</f>
        <v>9.3696379722514503E-2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0.18643244843822582</v>
      </c>
      <c r="N120" s="4">
        <f>'1'!N120</f>
        <v>0.124928506296686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0.23304056054778227</v>
      </c>
      <c r="W120" s="4">
        <f>'1'!W120</f>
        <v>0.13982433632866936</v>
      </c>
      <c r="X120" s="4">
        <f>'1'!X120</f>
        <v>0.15616063287085752</v>
      </c>
      <c r="Y120" s="4">
        <f>'1'!Y120</f>
        <v>9.3696379722514503E-2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0.12985430214302901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0.16231787767878625</v>
      </c>
      <c r="I121" s="4">
        <f>'1'!I121</f>
        <v>9.7390726607271758E-2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0.19378327818367783</v>
      </c>
      <c r="N121" s="4">
        <f>'1'!N121</f>
        <v>0.12985430214302901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0.24222909772959728</v>
      </c>
      <c r="W121" s="4">
        <f>'1'!W121</f>
        <v>0.14533745863775838</v>
      </c>
      <c r="X121" s="4">
        <f>'1'!X121</f>
        <v>0.16231787767878625</v>
      </c>
      <c r="Y121" s="4">
        <f>'1'!Y121</f>
        <v>9.7390726607271758E-2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0.143057225190137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0.17882153148767124</v>
      </c>
      <c r="I122" s="4">
        <f>'1'!I122</f>
        <v>0.10729291889260276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0.21348617340895373</v>
      </c>
      <c r="N122" s="4">
        <f>'1'!N122</f>
        <v>0.143057225190137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0.26685771676119219</v>
      </c>
      <c r="W122" s="4">
        <f>'1'!W122</f>
        <v>0.16011463005671531</v>
      </c>
      <c r="X122" s="4">
        <f>'1'!X122</f>
        <v>0.17882153148767124</v>
      </c>
      <c r="Y122" s="4">
        <f>'1'!Y122</f>
        <v>0.10729291889260276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0.144031249856962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0.18003906232120251</v>
      </c>
      <c r="I123" s="4">
        <f>'1'!I123</f>
        <v>0.10802343739272149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0.21493972319401369</v>
      </c>
      <c r="N123" s="4">
        <f>'1'!N123</f>
        <v>0.144031249856962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0.26867465399251711</v>
      </c>
      <c r="W123" s="4">
        <f>'1'!W123</f>
        <v>0.16120479239551028</v>
      </c>
      <c r="X123" s="4">
        <f>'1'!X123</f>
        <v>0.18003906232120251</v>
      </c>
      <c r="Y123" s="4">
        <f>'1'!Y123</f>
        <v>0.10802343739272149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0.148212624910115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0.18526578113764375</v>
      </c>
      <c r="I124" s="4">
        <f>'1'!I124</f>
        <v>0.11115946868258625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0.22117964402638587</v>
      </c>
      <c r="N124" s="4">
        <f>'1'!N124</f>
        <v>0.148212624910115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0.27647455503298235</v>
      </c>
      <c r="W124" s="4">
        <f>'1'!W124</f>
        <v>0.1658847330197894</v>
      </c>
      <c r="X124" s="4">
        <f>'1'!X124</f>
        <v>0.18526578113764375</v>
      </c>
      <c r="Y124" s="4">
        <f>'1'!Y124</f>
        <v>0.11115946868258625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0.14804425228672599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0.1850553153584075</v>
      </c>
      <c r="I125" s="4">
        <f>'1'!I125</f>
        <v>0.11103318921504449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0.22092837935222229</v>
      </c>
      <c r="N125" s="4">
        <f>'1'!N125</f>
        <v>0.14804425228672599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0.27616047419027784</v>
      </c>
      <c r="W125" s="4">
        <f>'1'!W125</f>
        <v>0.16569628451416671</v>
      </c>
      <c r="X125" s="4">
        <f>'1'!X125</f>
        <v>0.1850553153584075</v>
      </c>
      <c r="Y125" s="4">
        <f>'1'!Y125</f>
        <v>0.11103318921504449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0.17791818638915999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0.22239773298644999</v>
      </c>
      <c r="I126" s="4">
        <f>'1'!I126</f>
        <v>0.13343863979186998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0.26550964302292002</v>
      </c>
      <c r="N126" s="4">
        <f>'1'!N126</f>
        <v>0.17791818638915999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0.33188705377865002</v>
      </c>
      <c r="W126" s="4">
        <f>'1'!W126</f>
        <v>0.19913223226719001</v>
      </c>
      <c r="X126" s="4">
        <f>'1'!X126</f>
        <v>0.22239773298644999</v>
      </c>
      <c r="Y126" s="4">
        <f>'1'!Y126</f>
        <v>0.13343863979186998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0.174851222061886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0.21856402757735749</v>
      </c>
      <c r="I127" s="4">
        <f>'1'!I127</f>
        <v>0.1311384165464145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0.26093277193275832</v>
      </c>
      <c r="N127" s="4">
        <f>'1'!N127</f>
        <v>0.174851222061886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0.3261659649159479</v>
      </c>
      <c r="W127" s="4">
        <f>'1'!W127</f>
        <v>0.19569957894956874</v>
      </c>
      <c r="X127" s="4">
        <f>'1'!X127</f>
        <v>0.21856402757735749</v>
      </c>
      <c r="Y127" s="4">
        <f>'1'!Y127</f>
        <v>0.1311384165464145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0.17662106933153299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0.22077633666441623</v>
      </c>
      <c r="I128" s="4">
        <f>'1'!I128</f>
        <v>0.13246580199864974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0.26357393822556907</v>
      </c>
      <c r="N128" s="4">
        <f>'1'!N128</f>
        <v>0.17662106933153299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0.32946742278196134</v>
      </c>
      <c r="W128" s="4">
        <f>'1'!W128</f>
        <v>0.1976804536691768</v>
      </c>
      <c r="X128" s="4">
        <f>'1'!X128</f>
        <v>0.22077633666441623</v>
      </c>
      <c r="Y128" s="4">
        <f>'1'!Y128</f>
        <v>0.13246580199864974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0.19140531395643101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0.23925664244553876</v>
      </c>
      <c r="I129" s="4">
        <f>'1'!I129</f>
        <v>0.14355398546732326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0.28563666038110108</v>
      </c>
      <c r="N129" s="4">
        <f>'1'!N129</f>
        <v>0.19140531395643101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0.35704582547637637</v>
      </c>
      <c r="W129" s="4">
        <f>'1'!W129</f>
        <v>0.2142274952858258</v>
      </c>
      <c r="X129" s="4">
        <f>'1'!X129</f>
        <v>0.23925664244553876</v>
      </c>
      <c r="Y129" s="4">
        <f>'1'!Y129</f>
        <v>0.14355398546732326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0.18623022956688901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0.23278778695861124</v>
      </c>
      <c r="I130" s="4">
        <f>'1'!I130</f>
        <v>0.13967267217516677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0.27791381407310556</v>
      </c>
      <c r="N130" s="4">
        <f>'1'!N130</f>
        <v>0.18623022956688901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0.34739226759138198</v>
      </c>
      <c r="W130" s="4">
        <f>'1'!W130</f>
        <v>0.20843536055482917</v>
      </c>
      <c r="X130" s="4">
        <f>'1'!X130</f>
        <v>0.23278778695861124</v>
      </c>
      <c r="Y130" s="4">
        <f>'1'!Y130</f>
        <v>0.13967267217516677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0.17745511971299199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0.22181889964123999</v>
      </c>
      <c r="I131" s="4">
        <f>'1'!I131</f>
        <v>0.13309133978474399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0.26481860254875372</v>
      </c>
      <c r="N131" s="4">
        <f>'1'!N131</f>
        <v>0.17745511971299199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0.33102325318594217</v>
      </c>
      <c r="W131" s="4">
        <f>'1'!W131</f>
        <v>0.19861395191156528</v>
      </c>
      <c r="X131" s="4">
        <f>'1'!X131</f>
        <v>0.22181889964123999</v>
      </c>
      <c r="Y131" s="4">
        <f>'1'!Y131</f>
        <v>0.13309133978474399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0.19392812738356599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0.24241015922945749</v>
      </c>
      <c r="I132" s="4">
        <f>'1'!I132</f>
        <v>0.14544609553767449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0.28940148794620968</v>
      </c>
      <c r="N132" s="4">
        <f>'1'!N132</f>
        <v>0.19392812738356599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0.3617518599327621</v>
      </c>
      <c r="W132" s="4">
        <f>'1'!W132</f>
        <v>0.21705111595965726</v>
      </c>
      <c r="X132" s="4">
        <f>'1'!X132</f>
        <v>0.24241015922945749</v>
      </c>
      <c r="Y132" s="4">
        <f>'1'!Y132</f>
        <v>0.14544609553767449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0.20575059308410801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0.25718824135513502</v>
      </c>
      <c r="I133" s="4">
        <f>'1'!I133</f>
        <v>0.154312944813081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0.30704430856790682</v>
      </c>
      <c r="N133" s="4">
        <f>'1'!N133</f>
        <v>0.20575059308410801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0.38380538570988354</v>
      </c>
      <c r="W133" s="4">
        <f>'1'!W133</f>
        <v>0.2302832314259301</v>
      </c>
      <c r="X133" s="4">
        <f>'1'!X133</f>
        <v>0.25718824135513502</v>
      </c>
      <c r="Y133" s="4">
        <f>'1'!Y133</f>
        <v>0.154312944813081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0.20632177991244899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0.25790222489056125</v>
      </c>
      <c r="I134" s="4">
        <f>'1'!I134</f>
        <v>0.15474133493433673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0.3078966981632037</v>
      </c>
      <c r="N134" s="4">
        <f>'1'!N134</f>
        <v>0.20632177991244899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0.38487087270400461</v>
      </c>
      <c r="W134" s="4">
        <f>'1'!W134</f>
        <v>0.23092252362240279</v>
      </c>
      <c r="X134" s="4">
        <f>'1'!X134</f>
        <v>0.25790222489056125</v>
      </c>
      <c r="Y134" s="4">
        <f>'1'!Y134</f>
        <v>0.15474133493433673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0.224267703842251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0.28033462980281376</v>
      </c>
      <c r="I135" s="4">
        <f>'1'!I135</f>
        <v>0.16820077788168825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0.3346776358122428</v>
      </c>
      <c r="N135" s="4">
        <f>'1'!N135</f>
        <v>0.224267703842251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0.41834704476530349</v>
      </c>
      <c r="W135" s="4">
        <f>'1'!W135</f>
        <v>0.25100822685918212</v>
      </c>
      <c r="X135" s="4">
        <f>'1'!X135</f>
        <v>0.28033462980281376</v>
      </c>
      <c r="Y135" s="4">
        <f>'1'!Y135</f>
        <v>0.16820077788168825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0.22939688451991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0.28674610564988751</v>
      </c>
      <c r="I136" s="4">
        <f>'1'!I136</f>
        <v>0.17204766338993249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0.34233197940894816</v>
      </c>
      <c r="N136" s="4">
        <f>'1'!N136</f>
        <v>0.22939688451991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0.42791497426118519</v>
      </c>
      <c r="W136" s="4">
        <f>'1'!W136</f>
        <v>0.25674898455671114</v>
      </c>
      <c r="X136" s="4">
        <f>'1'!X136</f>
        <v>0.28674610564988751</v>
      </c>
      <c r="Y136" s="4">
        <f>'1'!Y136</f>
        <v>0.17204766338993249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0.235547967975724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0.29443495996965502</v>
      </c>
      <c r="I137" s="4">
        <f>'1'!I137</f>
        <v>0.17666097598179301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0.35151132192419349</v>
      </c>
      <c r="N137" s="4">
        <f>'1'!N137</f>
        <v>0.235547967975724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0.43938915240524185</v>
      </c>
      <c r="W137" s="4">
        <f>'1'!W137</f>
        <v>0.26363349144314513</v>
      </c>
      <c r="X137" s="4">
        <f>'1'!X137</f>
        <v>0.29443495996965502</v>
      </c>
      <c r="Y137" s="4">
        <f>'1'!Y137</f>
        <v>0.17666097598179301</v>
      </c>
      <c r="Z137" s="4" t="e">
        <f>'1'!Z137</f>
        <v>#DIV/0!</v>
      </c>
      <c r="AA137" s="4" t="e">
        <f>'1'!AA137</f>
        <v>#DIV/0!</v>
      </c>
      <c r="AB137" s="12">
        <f>$AO$78</f>
        <v>355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0.243161013380364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0.30395126672545503</v>
      </c>
      <c r="I138" s="4">
        <f>'1'!I138</f>
        <v>0.182370760035273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0.36287236942993856</v>
      </c>
      <c r="N138" s="4">
        <f>'1'!N138</f>
        <v>0.243161013380364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0.45359046178742318</v>
      </c>
      <c r="W138" s="4">
        <f>'1'!W138</f>
        <v>0.27215427707245393</v>
      </c>
      <c r="X138" s="4">
        <f>'1'!X138</f>
        <v>0.30395126672545503</v>
      </c>
      <c r="Y138" s="4">
        <f>'1'!Y138</f>
        <v>0.182370760035273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0.25753425114225897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0.3219178139278237</v>
      </c>
      <c r="I139" s="4">
        <f>'1'!I139</f>
        <v>0.19315068835669424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0.3843217406532774</v>
      </c>
      <c r="N139" s="4">
        <f>'1'!N139</f>
        <v>0.25753425114225897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0.48040217581659672</v>
      </c>
      <c r="W139" s="4">
        <f>'1'!W139</f>
        <v>0.28824130548995808</v>
      </c>
      <c r="X139" s="4">
        <f>'1'!X139</f>
        <v>0.3219178139278237</v>
      </c>
      <c r="Y139" s="4">
        <f>'1'!Y139</f>
        <v>0.19315068835669424</v>
      </c>
      <c r="Z139" s="4" t="e">
        <f>'1'!Z139</f>
        <v>#DIV/0!</v>
      </c>
      <c r="AA139" s="4" t="e">
        <f>'1'!AA139</f>
        <v>#DIV/0!</v>
      </c>
      <c r="AB139" s="12">
        <f t="shared" si="4"/>
        <v>355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0.280782971009233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0.35097871376154122</v>
      </c>
      <c r="I140" s="4">
        <f>'1'!I140</f>
        <v>0.21058722825692475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0.41901611022783281</v>
      </c>
      <c r="N140" s="4">
        <f>'1'!N140</f>
        <v>0.280782971009233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0.52377013778479098</v>
      </c>
      <c r="W140" s="4">
        <f>'1'!W140</f>
        <v>0.31426208267087463</v>
      </c>
      <c r="X140" s="4">
        <f>'1'!X140</f>
        <v>0.35097871376154122</v>
      </c>
      <c r="Y140" s="4">
        <f>'1'!Y140</f>
        <v>0.21058722825692475</v>
      </c>
      <c r="Z140" s="4" t="e">
        <f>'1'!Z140</f>
        <v>#DIV/0!</v>
      </c>
      <c r="AA140" s="4" t="e">
        <f>'1'!AA140</f>
        <v>#DIV/0!</v>
      </c>
      <c r="AB140" s="12">
        <f t="shared" si="4"/>
        <v>355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0.31671836901953199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0.39589796127441501</v>
      </c>
      <c r="I141" s="4">
        <f>'1'!I141</f>
        <v>0.23753877676464899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0.47264297598697225</v>
      </c>
      <c r="N141" s="4">
        <f>'1'!N141</f>
        <v>0.31671836901953199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0.59080371998371528</v>
      </c>
      <c r="W141" s="4">
        <f>'1'!W141</f>
        <v>0.35448223199022921</v>
      </c>
      <c r="X141" s="4">
        <f>'1'!X141</f>
        <v>0.39589796127441501</v>
      </c>
      <c r="Y141" s="4">
        <f>'1'!Y141</f>
        <v>0.23753877676464899</v>
      </c>
      <c r="Z141" s="4" t="e">
        <f>'1'!Z141</f>
        <v>#DIV/0!</v>
      </c>
      <c r="AA141" s="4" t="e">
        <f>'1'!AA141</f>
        <v>#DIV/0!</v>
      </c>
      <c r="AB141" s="12">
        <f t="shared" si="4"/>
        <v>355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0.33658645582019597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0.42073306977524494</v>
      </c>
      <c r="I142" s="4">
        <f>'1'!I142</f>
        <v>0.25243984186514701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0.50229238249820052</v>
      </c>
      <c r="N142" s="4">
        <f>'1'!N142</f>
        <v>0.33658645582019597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0.62786547812275062</v>
      </c>
      <c r="W142" s="4">
        <f>'1'!W142</f>
        <v>0.37671928687365042</v>
      </c>
      <c r="X142" s="4">
        <f>'1'!X142</f>
        <v>0.42073306977524494</v>
      </c>
      <c r="Y142" s="4">
        <f>'1'!Y142</f>
        <v>0.25243984186514701</v>
      </c>
      <c r="Z142" s="4" t="e">
        <f>'1'!Z142</f>
        <v>#DIV/0!</v>
      </c>
      <c r="AA142" s="4" t="e">
        <f>'1'!AA142</f>
        <v>#DIV/0!</v>
      </c>
      <c r="AB142" s="12">
        <f t="shared" si="4"/>
        <v>355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0.34252937914054998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0.42816172392568747</v>
      </c>
      <c r="I143" s="4">
        <f>'1'!I143</f>
        <v>0.2568970343554125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0.51116108491318824</v>
      </c>
      <c r="N143" s="4">
        <f>'1'!N143</f>
        <v>0.34252937914054998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0.63895135614148524</v>
      </c>
      <c r="W143" s="4">
        <f>'1'!W143</f>
        <v>0.38337081368489118</v>
      </c>
      <c r="X143" s="4">
        <f>'1'!X143</f>
        <v>0.42816172392568747</v>
      </c>
      <c r="Y143" s="4">
        <f>'1'!Y143</f>
        <v>0.2568970343554125</v>
      </c>
      <c r="Z143" s="4" t="e">
        <f>'1'!Z143</f>
        <v>#DIV/0!</v>
      </c>
      <c r="AA143" s="4" t="e">
        <f>'1'!AA143</f>
        <v>#DIV/0!</v>
      </c>
      <c r="AB143" s="12">
        <f t="shared" si="4"/>
        <v>355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0.37207898304888998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0.46509872881111247</v>
      </c>
      <c r="I144" s="4">
        <f>'1'!I144</f>
        <v>0.27905923728666748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0.55525834638150795</v>
      </c>
      <c r="N144" s="4">
        <f>'1'!N144</f>
        <v>0.37207898304888998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0.69407293297688488</v>
      </c>
      <c r="W144" s="4">
        <f>'1'!W144</f>
        <v>0.41644375978613096</v>
      </c>
      <c r="X144" s="4">
        <f>'1'!X144</f>
        <v>0.46509872881111247</v>
      </c>
      <c r="Y144" s="4">
        <f>'1'!Y144</f>
        <v>0.27905923728666748</v>
      </c>
      <c r="Z144" s="4" t="e">
        <f>'1'!Z144</f>
        <v>#DIV/0!</v>
      </c>
      <c r="AA144" s="4" t="e">
        <f>'1'!AA144</f>
        <v>#DIV/0!</v>
      </c>
      <c r="AB144" s="12">
        <f t="shared" si="4"/>
        <v>355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0.40007504507800201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0.50009380634750256</v>
      </c>
      <c r="I145" s="4">
        <f>'1'!I145</f>
        <v>0.30005628380850152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0.59703723692807853</v>
      </c>
      <c r="N145" s="4">
        <f>'1'!N145</f>
        <v>0.40007504507800201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0.74629654616009811</v>
      </c>
      <c r="W145" s="4">
        <f>'1'!W145</f>
        <v>0.4477779276960589</v>
      </c>
      <c r="X145" s="4">
        <f>'1'!X145</f>
        <v>0.50009380634750256</v>
      </c>
      <c r="Y145" s="4">
        <f>'1'!Y145</f>
        <v>0.30005628380850152</v>
      </c>
      <c r="Z145" s="4" t="e">
        <f>'1'!Z145</f>
        <v>#DIV/0!</v>
      </c>
      <c r="AA145" s="4" t="e">
        <f>'1'!AA145</f>
        <v>#DIV/0!</v>
      </c>
      <c r="AB145" s="12">
        <f t="shared" si="4"/>
        <v>355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0.42429498903329599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0.53036873629161996</v>
      </c>
      <c r="I146" s="4">
        <f>'1'!I146</f>
        <v>0.31822124177497202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0.63318097694766007</v>
      </c>
      <c r="N146" s="4">
        <f>'1'!N146</f>
        <v>0.42429498903329599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0.79147622118457506</v>
      </c>
      <c r="W146" s="4">
        <f>'1'!W146</f>
        <v>0.47488573271074508</v>
      </c>
      <c r="X146" s="4">
        <f>'1'!X146</f>
        <v>0.53036873629161996</v>
      </c>
      <c r="Y146" s="4">
        <f>'1'!Y146</f>
        <v>0.31822124177497202</v>
      </c>
      <c r="Z146" s="4" t="e">
        <f>'1'!Z146</f>
        <v>#DIV/0!</v>
      </c>
      <c r="AA146" s="4" t="e">
        <f>'1'!AA146</f>
        <v>#DIV/0!</v>
      </c>
      <c r="AB146" s="12">
        <f t="shared" si="4"/>
        <v>355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0.46270551904707202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0.57838189880884006</v>
      </c>
      <c r="I147" s="4">
        <f>'1'!I147</f>
        <v>0.34702913928530399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0.69050151465802079</v>
      </c>
      <c r="N147" s="4">
        <f>'1'!N147</f>
        <v>0.46270551904707202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0.86312689332252601</v>
      </c>
      <c r="W147" s="4">
        <f>'1'!W147</f>
        <v>0.51787613599351556</v>
      </c>
      <c r="X147" s="4">
        <f>'1'!X147</f>
        <v>0.57838189880884006</v>
      </c>
      <c r="Y147" s="4">
        <f>'1'!Y147</f>
        <v>0.34702913928530399</v>
      </c>
      <c r="Z147" s="4" t="e">
        <f>'1'!Z147</f>
        <v>#DIV/0!</v>
      </c>
      <c r="AA147" s="4" t="e">
        <f>'1'!AA147</f>
        <v>#DIV/0!</v>
      </c>
      <c r="AB147" s="12">
        <f t="shared" si="4"/>
        <v>355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0.481830006061581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0.60228750757697624</v>
      </c>
      <c r="I148" s="4">
        <f>'1'!I148</f>
        <v>0.36137250454618575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0.71904123745573534</v>
      </c>
      <c r="N148" s="4">
        <f>'1'!N148</f>
        <v>0.481830006061581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0.89880154681966917</v>
      </c>
      <c r="W148" s="4">
        <f>'1'!W148</f>
        <v>0.5392809280918015</v>
      </c>
      <c r="X148" s="4">
        <f>'1'!X148</f>
        <v>0.60228750757697624</v>
      </c>
      <c r="Y148" s="4">
        <f>'1'!Y148</f>
        <v>0.36137250454618575</v>
      </c>
      <c r="Z148" s="4" t="e">
        <f>'1'!Z148</f>
        <v>#DIV/0!</v>
      </c>
      <c r="AA148" s="4" t="e">
        <f>'1'!AA148</f>
        <v>#DIV/0!</v>
      </c>
      <c r="AB148" s="12">
        <f t="shared" si="4"/>
        <v>355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0.50897388427728896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0.63621735534661117</v>
      </c>
      <c r="I149" s="4">
        <f>'1'!I149</f>
        <v>0.38173041320796675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0.75954840292080184</v>
      </c>
      <c r="N149" s="4">
        <f>'1'!N149</f>
        <v>0.50897388427728896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0.94943550365100227</v>
      </c>
      <c r="W149" s="4">
        <f>'1'!W149</f>
        <v>0.5696613021906014</v>
      </c>
      <c r="X149" s="4">
        <f>'1'!X149</f>
        <v>0.63621735534661117</v>
      </c>
      <c r="Y149" s="4">
        <f>'1'!Y149</f>
        <v>0.38173041320796675</v>
      </c>
      <c r="Z149" s="4" t="e">
        <f>'1'!Z149</f>
        <v>#DIV/0!</v>
      </c>
      <c r="AA149" s="4" t="e">
        <f>'1'!AA149</f>
        <v>#DIV/0!</v>
      </c>
      <c r="AB149" s="12">
        <f t="shared" si="4"/>
        <v>355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0.52907740783944901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0.66134675979931123</v>
      </c>
      <c r="I150" s="4">
        <f>'1'!I150</f>
        <v>0.39680805587958679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0.78954915479906618</v>
      </c>
      <c r="N150" s="4">
        <f>'1'!N150</f>
        <v>0.52907740783944901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0.98693644349883269</v>
      </c>
      <c r="W150" s="4">
        <f>'1'!W150</f>
        <v>0.59216186609929966</v>
      </c>
      <c r="X150" s="4">
        <f>'1'!X150</f>
        <v>0.66134675979931123</v>
      </c>
      <c r="Y150" s="4">
        <f>'1'!Y150</f>
        <v>0.39680805587958679</v>
      </c>
      <c r="Z150" s="4" t="e">
        <f>'1'!Z150</f>
        <v>#DIV/0!</v>
      </c>
      <c r="AA150" s="4" t="e">
        <f>'1'!AA150</f>
        <v>#DIV/0!</v>
      </c>
      <c r="AB150" s="12">
        <f t="shared" si="4"/>
        <v>355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0.55208963476662298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0.6901120434582787</v>
      </c>
      <c r="I151" s="4">
        <f>'1'!I151</f>
        <v>0.41406722607496727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0.82389060285785021</v>
      </c>
      <c r="N151" s="4">
        <f>'1'!N151</f>
        <v>0.55208963476662298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1.0298632535723127</v>
      </c>
      <c r="W151" s="4">
        <f>'1'!W151</f>
        <v>0.61791795214338763</v>
      </c>
      <c r="X151" s="4">
        <f>'1'!X151</f>
        <v>0.6901120434582787</v>
      </c>
      <c r="Y151" s="4">
        <f>'1'!Y151</f>
        <v>0.41406722607496727</v>
      </c>
      <c r="Z151" s="4" t="e">
        <f>'1'!Z151</f>
        <v>#DIV/0!</v>
      </c>
      <c r="AA151" s="4" t="e">
        <f>'1'!AA151</f>
        <v>#DIV/0!</v>
      </c>
      <c r="AB151" s="12">
        <f t="shared" si="4"/>
        <v>355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0.59584575762492598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0.7448071970311575</v>
      </c>
      <c r="I152" s="4">
        <f>'1'!I152</f>
        <v>0.44688431821869445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0.88918843887987298</v>
      </c>
      <c r="N152" s="4">
        <f>'1'!N152</f>
        <v>0.59584575762492598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1.1114855485998412</v>
      </c>
      <c r="W152" s="4">
        <f>'1'!W152</f>
        <v>0.66689132915990479</v>
      </c>
      <c r="X152" s="4">
        <f>'1'!X152</f>
        <v>0.7448071970311575</v>
      </c>
      <c r="Y152" s="4">
        <f>'1'!Y152</f>
        <v>0.44688431821869445</v>
      </c>
      <c r="Z152" s="4" t="e">
        <f>'1'!Z152</f>
        <v>#DIV/0!</v>
      </c>
      <c r="AA152" s="4" t="e">
        <f>'1'!AA152</f>
        <v>#DIV/0!</v>
      </c>
      <c r="AB152" s="12">
        <f t="shared" si="4"/>
        <v>355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0.63873593840299403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0.79841992300374254</v>
      </c>
      <c r="I153" s="4">
        <f>'1'!I153</f>
        <v>0.47905195380224552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0.95319401817835425</v>
      </c>
      <c r="N153" s="4">
        <f>'1'!N153</f>
        <v>0.63873593840299403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1.1914925227229429</v>
      </c>
      <c r="W153" s="4">
        <f>'1'!W153</f>
        <v>0.71489551363376569</v>
      </c>
      <c r="X153" s="4">
        <f>'1'!X153</f>
        <v>0.79841992300374254</v>
      </c>
      <c r="Y153" s="4">
        <f>'1'!Y153</f>
        <v>0.47905195380224552</v>
      </c>
      <c r="Z153" s="4" t="e">
        <f>'1'!Z153</f>
        <v>#DIV/0!</v>
      </c>
      <c r="AA153" s="4" t="e">
        <f>'1'!AA153</f>
        <v>#DIV/0!</v>
      </c>
      <c r="AB153" s="12">
        <f t="shared" si="4"/>
        <v>355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0.67455981263541098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0.8431997657942637</v>
      </c>
      <c r="I154" s="4">
        <f>'1'!I154</f>
        <v>0.50591985947655826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1.0066544555410775</v>
      </c>
      <c r="N154" s="4">
        <f>'1'!N154</f>
        <v>0.67455981263541098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1.2583180694263469</v>
      </c>
      <c r="W154" s="4">
        <f>'1'!W154</f>
        <v>0.7549908416558081</v>
      </c>
      <c r="X154" s="4">
        <f>'1'!X154</f>
        <v>0.8431997657942637</v>
      </c>
      <c r="Y154" s="4">
        <f>'1'!Y154</f>
        <v>0.50591985947655826</v>
      </c>
      <c r="Z154" s="4" t="e">
        <f>'1'!Z154</f>
        <v>#DIV/0!</v>
      </c>
      <c r="AA154" s="4" t="e">
        <f>'1'!AA154</f>
        <v>#DIV/0!</v>
      </c>
      <c r="AB154" s="12">
        <f t="shared" si="4"/>
        <v>355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0.717317400687981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0.89664675085997625</v>
      </c>
      <c r="I155" s="4">
        <f>'1'!I155</f>
        <v>0.53798805051598575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1.0704621649762869</v>
      </c>
      <c r="N155" s="4">
        <f>'1'!N155</f>
        <v>0.717317400687981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1.3380777062203586</v>
      </c>
      <c r="W155" s="4">
        <f>'1'!W155</f>
        <v>0.80284662373221516</v>
      </c>
      <c r="X155" s="4">
        <f>'1'!X155</f>
        <v>0.89664675085997625</v>
      </c>
      <c r="Y155" s="4">
        <f>'1'!Y155</f>
        <v>0.53798805051598575</v>
      </c>
      <c r="Z155" s="4" t="e">
        <f>'1'!Z155</f>
        <v>#DIV/0!</v>
      </c>
      <c r="AA155" s="4" t="e">
        <f>'1'!AA155</f>
        <v>#DIV/0!</v>
      </c>
      <c r="AB155" s="12">
        <f t="shared" si="4"/>
        <v>355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0.74456552215147198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0.93070690268933998</v>
      </c>
      <c r="I156" s="4">
        <f>'1'!I156</f>
        <v>0.55842414161360399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1.1111248940072154</v>
      </c>
      <c r="N156" s="4">
        <f>'1'!N156</f>
        <v>0.74456552215147198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1.3889061175090192</v>
      </c>
      <c r="W156" s="4">
        <f>'1'!W156</f>
        <v>0.83334367050541158</v>
      </c>
      <c r="X156" s="4">
        <f>'1'!X156</f>
        <v>0.93070690268933998</v>
      </c>
      <c r="Y156" s="4">
        <f>'1'!Y156</f>
        <v>0.55842414161360399</v>
      </c>
      <c r="Z156" s="4" t="e">
        <f>'1'!Z156</f>
        <v>#DIV/0!</v>
      </c>
      <c r="AA156" s="4" t="e">
        <f>'1'!AA156</f>
        <v>#DIV/0!</v>
      </c>
      <c r="AB156" s="12">
        <f t="shared" si="4"/>
        <v>355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0.76763159841194395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0.95953949801492988</v>
      </c>
      <c r="I157" s="4">
        <f>'1'!I157</f>
        <v>0.57572369880895802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1.1455467021323376</v>
      </c>
      <c r="N157" s="4">
        <f>'1'!N157</f>
        <v>0.76763159841194395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1.4319333776654219</v>
      </c>
      <c r="W157" s="4">
        <f>'1'!W157</f>
        <v>0.85916002659925317</v>
      </c>
      <c r="X157" s="4">
        <f>'1'!X157</f>
        <v>0.95953949801492988</v>
      </c>
      <c r="Y157" s="4">
        <f>'1'!Y157</f>
        <v>0.57572369880895802</v>
      </c>
      <c r="Z157" s="4" t="e">
        <f>'1'!Z157</f>
        <v>#DIV/0!</v>
      </c>
      <c r="AA157" s="4" t="e">
        <f>'1'!AA157</f>
        <v>#DIV/0!</v>
      </c>
      <c r="AB157" s="12">
        <f t="shared" si="4"/>
        <v>355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0.79385484165431497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0.99231855206789366</v>
      </c>
      <c r="I158" s="4">
        <f>'1'!I158</f>
        <v>0.59539113124073628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1.1846799919521651</v>
      </c>
      <c r="N158" s="4">
        <f>'1'!N158</f>
        <v>0.79385484165431497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1.4808499899402063</v>
      </c>
      <c r="W158" s="4">
        <f>'1'!W158</f>
        <v>0.88850999396412389</v>
      </c>
      <c r="X158" s="4">
        <f>'1'!X158</f>
        <v>0.99231855206789366</v>
      </c>
      <c r="Y158" s="4">
        <f>'1'!Y158</f>
        <v>0.59539113124073628</v>
      </c>
      <c r="Z158" s="4" t="e">
        <f>'1'!Z158</f>
        <v>#DIV/0!</v>
      </c>
      <c r="AA158" s="4" t="e">
        <f>'1'!AA158</f>
        <v>#DIV/0!</v>
      </c>
      <c r="AB158" s="12">
        <f t="shared" si="4"/>
        <v>355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0.82189635098743596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1.027370438734295</v>
      </c>
      <c r="I159" s="4">
        <f>'1'!I159</f>
        <v>0.61642226324057692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1.2265267041065695</v>
      </c>
      <c r="N159" s="4">
        <f>'1'!N159</f>
        <v>0.82189635098743596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1.5331583801332118</v>
      </c>
      <c r="W159" s="4">
        <f>'1'!W159</f>
        <v>0.91989502807992718</v>
      </c>
      <c r="X159" s="4">
        <f>'1'!X159</f>
        <v>1.027370438734295</v>
      </c>
      <c r="Y159" s="4">
        <f>'1'!Y159</f>
        <v>0.61642226324057692</v>
      </c>
      <c r="Z159" s="4" t="e">
        <f>'1'!Z159</f>
        <v>#DIV/0!</v>
      </c>
      <c r="AA159" s="4" t="e">
        <f>'1'!AA159</f>
        <v>#DIV/0!</v>
      </c>
      <c r="AB159" s="12">
        <f t="shared" si="4"/>
        <v>355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0.845459760763276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1.056824700954095</v>
      </c>
      <c r="I160" s="4">
        <f>'1'!I160</f>
        <v>0.63409482057245703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1.2616906895594207</v>
      </c>
      <c r="N160" s="4">
        <f>'1'!N160</f>
        <v>0.845459760763276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1.5771133619492759</v>
      </c>
      <c r="W160" s="4">
        <f>'1'!W160</f>
        <v>0.94626801716956543</v>
      </c>
      <c r="X160" s="4">
        <f>'1'!X160</f>
        <v>1.056824700954095</v>
      </c>
      <c r="Y160" s="4">
        <f>'1'!Y160</f>
        <v>0.63409482057245703</v>
      </c>
      <c r="Z160" s="4" t="e">
        <f>'1'!Z160</f>
        <v>#DIV/0!</v>
      </c>
      <c r="AA160" s="4" t="e">
        <f>'1'!AA160</f>
        <v>#DIV/0!</v>
      </c>
      <c r="AB160" s="12">
        <f t="shared" si="4"/>
        <v>355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0.87446167189630997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1.0930770898703874</v>
      </c>
      <c r="I161" s="4">
        <f>'1'!I161</f>
        <v>0.6558462539222325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1.3049706219159223</v>
      </c>
      <c r="N161" s="4">
        <f>'1'!N161</f>
        <v>0.87446167189630997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1.6312132773949028</v>
      </c>
      <c r="W161" s="4">
        <f>'1'!W161</f>
        <v>0.97872796643694171</v>
      </c>
      <c r="X161" s="4">
        <f>'1'!X161</f>
        <v>1.0930770898703874</v>
      </c>
      <c r="Y161" s="4">
        <f>'1'!Y161</f>
        <v>0.6558462539222325</v>
      </c>
      <c r="Z161" s="4" t="e">
        <f>'1'!Z161</f>
        <v>#DIV/0!</v>
      </c>
      <c r="AA161" s="4" t="e">
        <f>'1'!AA161</f>
        <v>#DIV/0!</v>
      </c>
      <c r="AB161" s="12">
        <f t="shared" si="4"/>
        <v>355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0.89631883147590896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1.1203985393448863</v>
      </c>
      <c r="I162" s="4">
        <f>'1'!I162</f>
        <v>0.67223912360693172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1.3375883478227097</v>
      </c>
      <c r="N162" s="4">
        <f>'1'!N162</f>
        <v>0.89631883147590896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1.6719854347783871</v>
      </c>
      <c r="W162" s="4">
        <f>'1'!W162</f>
        <v>1.0031912608670324</v>
      </c>
      <c r="X162" s="4">
        <f>'1'!X162</f>
        <v>1.1203985393448863</v>
      </c>
      <c r="Y162" s="4">
        <f>'1'!Y162</f>
        <v>0.67223912360693172</v>
      </c>
      <c r="Z162" s="4" t="e">
        <f>'1'!Z162</f>
        <v>#DIV/0!</v>
      </c>
      <c r="AA162" s="4" t="e">
        <f>'1'!AA162</f>
        <v>#DIV/0!</v>
      </c>
      <c r="AB162" s="12">
        <f t="shared" si="4"/>
        <v>355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0.91685816537475395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1.1460727067184424</v>
      </c>
      <c r="I163" s="4">
        <f>'1'!I163</f>
        <v>0.68764362403106549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1.3682394651822509</v>
      </c>
      <c r="N163" s="4">
        <f>'1'!N163</f>
        <v>0.91685816537475395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1.7102993314778137</v>
      </c>
      <c r="W163" s="4">
        <f>'1'!W163</f>
        <v>1.0261795988866882</v>
      </c>
      <c r="X163" s="4">
        <f>'1'!X163</f>
        <v>1.1460727067184424</v>
      </c>
      <c r="Y163" s="4">
        <f>'1'!Y163</f>
        <v>0.68764362403106549</v>
      </c>
      <c r="Z163" s="4" t="e">
        <f>'1'!Z163</f>
        <v>#DIV/0!</v>
      </c>
      <c r="AA163" s="4" t="e">
        <f>'1'!AA163</f>
        <v>#DIV/0!</v>
      </c>
      <c r="AB163" s="12">
        <f t="shared" si="4"/>
        <v>355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0.94795648974034097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1.1849456121754263</v>
      </c>
      <c r="I164" s="4">
        <f>'1'!I164</f>
        <v>0.71096736730525567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1.4146479025010628</v>
      </c>
      <c r="N164" s="4">
        <f>'1'!N164</f>
        <v>0.94795648974034097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1.7683098781263284</v>
      </c>
      <c r="W164" s="4">
        <f>'1'!W164</f>
        <v>1.0609859268757971</v>
      </c>
      <c r="X164" s="4">
        <f>'1'!X164</f>
        <v>1.1849456121754263</v>
      </c>
      <c r="Y164" s="4">
        <f>'1'!Y164</f>
        <v>0.71096736730525567</v>
      </c>
      <c r="Z164" s="4" t="e">
        <f>'1'!Z164</f>
        <v>#DIV/0!</v>
      </c>
      <c r="AA164" s="4" t="e">
        <f>'1'!AA164</f>
        <v>#DIV/0!</v>
      </c>
      <c r="AB164" s="12">
        <f t="shared" si="4"/>
        <v>355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0.96775420881541196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1.2096927610192649</v>
      </c>
      <c r="I165" s="4">
        <f>'1'!I165</f>
        <v>0.725815656611559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1.4441922983324853</v>
      </c>
      <c r="N165" s="4">
        <f>'1'!N165</f>
        <v>0.96775420881541196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1.8052403729156066</v>
      </c>
      <c r="W165" s="4">
        <f>'1'!W165</f>
        <v>1.083144223749364</v>
      </c>
      <c r="X165" s="4">
        <f>'1'!X165</f>
        <v>1.2096927610192649</v>
      </c>
      <c r="Y165" s="4">
        <f>'1'!Y165</f>
        <v>0.725815656611559</v>
      </c>
      <c r="Z165" s="4" t="e">
        <f>'1'!Z165</f>
        <v>#DIV/0!</v>
      </c>
      <c r="AA165" s="4" t="e">
        <f>'1'!AA165</f>
        <v>#DIV/0!</v>
      </c>
      <c r="AB165" s="12">
        <f t="shared" si="4"/>
        <v>355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0.96497640539234197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1.2062205067404275</v>
      </c>
      <c r="I166" s="4">
        <f>'1'!I166</f>
        <v>0.72373230404425648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1.4400469458521381</v>
      </c>
      <c r="N166" s="4">
        <f>'1'!N166</f>
        <v>0.96497640539234197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1.8000586823151727</v>
      </c>
      <c r="W166" s="4">
        <f>'1'!W166</f>
        <v>1.0800352093891035</v>
      </c>
      <c r="X166" s="4">
        <f>'1'!X166</f>
        <v>1.2062205067404275</v>
      </c>
      <c r="Y166" s="4">
        <f>'1'!Y166</f>
        <v>0.72373230404425648</v>
      </c>
      <c r="Z166" s="4" t="e">
        <f>'1'!Z166</f>
        <v>#DIV/0!</v>
      </c>
      <c r="AA166" s="4" t="e">
        <f>'1'!AA166</f>
        <v>#DIV/0!</v>
      </c>
      <c r="AB166" s="12">
        <f t="shared" si="4"/>
        <v>355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0.96811855575946504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1.2101481946993313</v>
      </c>
      <c r="I167" s="4">
        <f>'1'!I167</f>
        <v>0.72608891681959875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1.4447360180556641</v>
      </c>
      <c r="N167" s="4">
        <f>'1'!N167</f>
        <v>0.96811855575946504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1.8059200225695802</v>
      </c>
      <c r="W167" s="4">
        <f>'1'!W167</f>
        <v>1.083552013541748</v>
      </c>
      <c r="X167" s="4">
        <f>'1'!X167</f>
        <v>1.2101481946993313</v>
      </c>
      <c r="Y167" s="4">
        <f>'1'!Y167</f>
        <v>0.72608891681959875</v>
      </c>
      <c r="Z167" s="4" t="e">
        <f>'1'!Z167</f>
        <v>#DIV/0!</v>
      </c>
      <c r="AA167" s="4" t="e">
        <f>'1'!AA167</f>
        <v>#DIV/0!</v>
      </c>
      <c r="AB167" s="12">
        <f t="shared" si="4"/>
        <v>355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0.975549673666121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1.2194370920826512</v>
      </c>
      <c r="I168" s="4">
        <f>'1'!I168</f>
        <v>0.73166225524959072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1.4558255727701095</v>
      </c>
      <c r="N168" s="4">
        <f>'1'!N168</f>
        <v>0.975549673666121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1.8197819659626369</v>
      </c>
      <c r="W168" s="4">
        <f>'1'!W168</f>
        <v>1.0918691795775821</v>
      </c>
      <c r="X168" s="4">
        <f>'1'!X168</f>
        <v>1.2194370920826512</v>
      </c>
      <c r="Y168" s="4">
        <f>'1'!Y168</f>
        <v>0.73166225524959072</v>
      </c>
      <c r="Z168" s="4" t="e">
        <f>'1'!Z168</f>
        <v>#DIV/0!</v>
      </c>
      <c r="AA168" s="4" t="e">
        <f>'1'!AA168</f>
        <v>#DIV/0!</v>
      </c>
      <c r="AB168" s="12">
        <f t="shared" si="4"/>
        <v>355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0.98127807122632504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1.2265975890329064</v>
      </c>
      <c r="I169" s="4">
        <f>'1'!I169</f>
        <v>0.73595855341974381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1.4643741355796267</v>
      </c>
      <c r="N169" s="4">
        <f>'1'!N169</f>
        <v>0.98127807122632504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1.8304676694745334</v>
      </c>
      <c r="W169" s="4">
        <f>'1'!W169</f>
        <v>1.09828060168472</v>
      </c>
      <c r="X169" s="4">
        <f>'1'!X169</f>
        <v>1.2265975890329064</v>
      </c>
      <c r="Y169" s="4">
        <f>'1'!Y169</f>
        <v>0.73595855341974381</v>
      </c>
      <c r="Z169" s="4" t="e">
        <f>'1'!Z169</f>
        <v>#DIV/0!</v>
      </c>
      <c r="AA169" s="4" t="e">
        <f>'1'!AA169</f>
        <v>#DIV/0!</v>
      </c>
      <c r="AB169" s="12">
        <f t="shared" si="4"/>
        <v>355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0.99565727204003895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1.2445715900500487</v>
      </c>
      <c r="I170" s="4">
        <f>'1'!I170</f>
        <v>0.74674295403002922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1.4858324055434029</v>
      </c>
      <c r="N170" s="4">
        <f>'1'!N170</f>
        <v>0.99565727204003895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1.8572905069292536</v>
      </c>
      <c r="W170" s="4">
        <f>'1'!W170</f>
        <v>1.1143743041575522</v>
      </c>
      <c r="X170" s="4">
        <f>'1'!X170</f>
        <v>1.2445715900500487</v>
      </c>
      <c r="Y170" s="4">
        <f>'1'!Y170</f>
        <v>0.74674295403002922</v>
      </c>
      <c r="Z170" s="4" t="e">
        <f>'1'!Z170</f>
        <v>#DIV/0!</v>
      </c>
      <c r="AA170" s="4" t="e">
        <f>'1'!AA170</f>
        <v>#DIV/0!</v>
      </c>
      <c r="AB170" s="12">
        <f t="shared" si="4"/>
        <v>355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1</v>
      </c>
      <c r="D171" s="3" t="e">
        <f>'1'!D171</f>
        <v>#N/A</v>
      </c>
      <c r="E171" s="39" t="e">
        <f>'1'!E171</f>
        <v>#N/A</v>
      </c>
      <c r="F171" s="3">
        <f>'1'!F171</f>
        <v>1</v>
      </c>
      <c r="G171" s="39">
        <f>'1'!G171</f>
        <v>355</v>
      </c>
      <c r="H171" s="4">
        <f>'1'!H171</f>
        <v>1.25</v>
      </c>
      <c r="I171" s="4">
        <f>'1'!I171</f>
        <v>0.75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1.4923131154348184</v>
      </c>
      <c r="N171" s="4">
        <f>'1'!N171</f>
        <v>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>
        <f>'1'!S171</f>
        <v>1.4923131154348184</v>
      </c>
      <c r="T171" s="3">
        <f>'1'!T171</f>
        <v>1</v>
      </c>
      <c r="U171" s="3" t="e">
        <f>'1'!U171</f>
        <v>#DIV/0!</v>
      </c>
      <c r="V171" s="4">
        <f>'1'!V171</f>
        <v>1.865391394293523</v>
      </c>
      <c r="W171" s="4">
        <f>'1'!W171</f>
        <v>1.1192348365761138</v>
      </c>
      <c r="X171" s="4">
        <f>'1'!X171</f>
        <v>1.25</v>
      </c>
      <c r="Y171" s="4">
        <f>'1'!Y171</f>
        <v>0.75</v>
      </c>
      <c r="Z171" s="4" t="e">
        <f>'1'!Z171</f>
        <v>#DIV/0!</v>
      </c>
      <c r="AA171" s="4" t="e">
        <f>'1'!AA171</f>
        <v>#DIV/0!</v>
      </c>
      <c r="AB171" s="12">
        <f t="shared" si="4"/>
        <v>355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0.99890619217328902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1.2486327402166113</v>
      </c>
      <c r="I172" s="4">
        <f>'1'!I172</f>
        <v>0.74917964412996674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1.4906808116692523</v>
      </c>
      <c r="N172" s="4">
        <f>'1'!N172</f>
        <v>0.99890619217328902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1.8633510145865653</v>
      </c>
      <c r="W172" s="4">
        <f>'1'!W172</f>
        <v>1.1180106087519392</v>
      </c>
      <c r="X172" s="4">
        <f>'1'!X172</f>
        <v>1.2486327402166113</v>
      </c>
      <c r="Y172" s="4">
        <f>'1'!Y172</f>
        <v>0.74917964412996674</v>
      </c>
      <c r="Z172" s="4" t="e">
        <f>'1'!Z172</f>
        <v>#DIV/0!</v>
      </c>
      <c r="AA172" s="4" t="e">
        <f>'1'!AA172</f>
        <v>#DIV/0!</v>
      </c>
      <c r="AB172" s="12">
        <f t="shared" si="4"/>
        <v>355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0.99903458401145995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1.248793230014325</v>
      </c>
      <c r="I173" s="4">
        <f>'1'!I173</f>
        <v>0.74927593800859493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1.4908724124932695</v>
      </c>
      <c r="N173" s="4">
        <f>'1'!N173</f>
        <v>0.99903458401145995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1.8635905156165868</v>
      </c>
      <c r="W173" s="4">
        <f>'1'!W173</f>
        <v>1.1181543093699522</v>
      </c>
      <c r="X173" s="4">
        <f>'1'!X173</f>
        <v>1.248793230014325</v>
      </c>
      <c r="Y173" s="4">
        <f>'1'!Y173</f>
        <v>0.74927593800859493</v>
      </c>
      <c r="Z173" s="4" t="e">
        <f>'1'!Z173</f>
        <v>#DIV/0!</v>
      </c>
      <c r="AA173" s="4" t="e">
        <f>'1'!AA173</f>
        <v>#DIV/0!</v>
      </c>
      <c r="AB173" s="12">
        <f t="shared" si="4"/>
        <v>355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0.99847316051485802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1.2480914506435725</v>
      </c>
      <c r="I174" s="4">
        <f>'1'!I174</f>
        <v>0.74885487038614351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1.4900345928459773</v>
      </c>
      <c r="N174" s="4">
        <f>'1'!N174</f>
        <v>0.99847316051485802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1.8625432410574716</v>
      </c>
      <c r="W174" s="4">
        <f>'1'!W174</f>
        <v>1.117525944634483</v>
      </c>
      <c r="X174" s="4">
        <f>'1'!X174</f>
        <v>1.2480914506435725</v>
      </c>
      <c r="Y174" s="4">
        <f>'1'!Y174</f>
        <v>0.74885487038614351</v>
      </c>
      <c r="Z174" s="4" t="e">
        <f>'1'!Z174</f>
        <v>#DIV/0!</v>
      </c>
      <c r="AA174" s="4" t="e">
        <f>'1'!AA174</f>
        <v>#DIV/0!</v>
      </c>
      <c r="AB174" s="12">
        <f t="shared" si="4"/>
        <v>355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0.99510295768386503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1.2438786971048312</v>
      </c>
      <c r="I175" s="4">
        <f>'1'!I175</f>
        <v>0.74632721826289883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1.4850051949596108</v>
      </c>
      <c r="N175" s="4">
        <f>'1'!N175</f>
        <v>0.99510295768386503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1.8562564936995134</v>
      </c>
      <c r="W175" s="4">
        <f>'1'!W175</f>
        <v>1.1137538962197082</v>
      </c>
      <c r="X175" s="4">
        <f>'1'!X175</f>
        <v>1.2438786971048312</v>
      </c>
      <c r="Y175" s="4">
        <f>'1'!Y175</f>
        <v>0.74632721826289883</v>
      </c>
      <c r="Z175" s="4" t="e">
        <f>'1'!Z175</f>
        <v>#DIV/0!</v>
      </c>
      <c r="AA175" s="4" t="e">
        <f>'1'!AA175</f>
        <v>#DIV/0!</v>
      </c>
      <c r="AB175" s="12">
        <f t="shared" si="4"/>
        <v>355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0.982157823099298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1.2276972788741225</v>
      </c>
      <c r="I176" s="4">
        <f>'1'!I176</f>
        <v>0.7366183673244735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1.4656870008379925</v>
      </c>
      <c r="N176" s="4">
        <f>'1'!N176</f>
        <v>0.982157823099298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1.8321087510474907</v>
      </c>
      <c r="W176" s="4">
        <f>'1'!W176</f>
        <v>1.0992652506284943</v>
      </c>
      <c r="X176" s="4">
        <f>'1'!X176</f>
        <v>1.2276972788741225</v>
      </c>
      <c r="Y176" s="4">
        <f>'1'!Y176</f>
        <v>0.7366183673244735</v>
      </c>
      <c r="Z176" s="4" t="e">
        <f>'1'!Z176</f>
        <v>#DIV/0!</v>
      </c>
      <c r="AA176" s="4" t="e">
        <f>'1'!AA176</f>
        <v>#DIV/0!</v>
      </c>
      <c r="AB176" s="12">
        <f t="shared" si="4"/>
        <v>355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0.97964860854158697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1.2245607606769837</v>
      </c>
      <c r="I177" s="4">
        <f>'1'!I177</f>
        <v>0.73473645640619023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1.4619424670440804</v>
      </c>
      <c r="N177" s="4">
        <f>'1'!N177</f>
        <v>0.97964860854158697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1.8274280838051005</v>
      </c>
      <c r="W177" s="4">
        <f>'1'!W177</f>
        <v>1.0964568502830603</v>
      </c>
      <c r="X177" s="4">
        <f>'1'!X177</f>
        <v>1.2245607606769837</v>
      </c>
      <c r="Y177" s="4">
        <f>'1'!Y177</f>
        <v>0.73473645640619023</v>
      </c>
      <c r="Z177" s="4" t="e">
        <f>'1'!Z177</f>
        <v>#DIV/0!</v>
      </c>
      <c r="AA177" s="4" t="e">
        <f>'1'!AA177</f>
        <v>#DIV/0!</v>
      </c>
      <c r="AB177" s="12">
        <f t="shared" si="4"/>
        <v>355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0.97490204467143304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1.2186275558392914</v>
      </c>
      <c r="I178" s="4">
        <f>'1'!I178</f>
        <v>0.73117653350357481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1.4548591075274007</v>
      </c>
      <c r="N178" s="4">
        <f>'1'!N178</f>
        <v>0.97490204467143304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1.8185738844092509</v>
      </c>
      <c r="W178" s="4">
        <f>'1'!W178</f>
        <v>1.0911443306455504</v>
      </c>
      <c r="X178" s="4">
        <f>'1'!X178</f>
        <v>1.2186275558392914</v>
      </c>
      <c r="Y178" s="4">
        <f>'1'!Y178</f>
        <v>0.73117653350357481</v>
      </c>
      <c r="Z178" s="4" t="e">
        <f>'1'!Z178</f>
        <v>#DIV/0!</v>
      </c>
      <c r="AA178" s="4" t="e">
        <f>'1'!AA178</f>
        <v>#DIV/0!</v>
      </c>
      <c r="AB178" s="12">
        <f t="shared" si="4"/>
        <v>355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0.96098875027529096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1.2012359378441138</v>
      </c>
      <c r="I179" s="4">
        <f>'1'!I179</f>
        <v>0.72074156270646816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1.4340961158211321</v>
      </c>
      <c r="N179" s="4">
        <f>'1'!N179</f>
        <v>0.96098875027529096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1.7926201447764152</v>
      </c>
      <c r="W179" s="4">
        <f>'1'!W179</f>
        <v>1.0755720868658489</v>
      </c>
      <c r="X179" s="4">
        <f>'1'!X179</f>
        <v>1.2012359378441138</v>
      </c>
      <c r="Y179" s="4">
        <f>'1'!Y179</f>
        <v>0.72074156270646816</v>
      </c>
      <c r="Z179" s="4" t="e">
        <f>'1'!Z179</f>
        <v>#DIV/0!</v>
      </c>
      <c r="AA179" s="4" t="e">
        <f>'1'!AA179</f>
        <v>#DIV/0!</v>
      </c>
      <c r="AB179" s="12">
        <f t="shared" si="4"/>
        <v>355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0.95313506442778395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1.19141883053473</v>
      </c>
      <c r="I180" s="4">
        <f>'1'!I180</f>
        <v>0.71485129832083794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1.4223759574263926</v>
      </c>
      <c r="N180" s="4">
        <f>'1'!N180</f>
        <v>0.95313506442778395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1.7779699467829908</v>
      </c>
      <c r="W180" s="4">
        <f>'1'!W180</f>
        <v>1.0667819680697943</v>
      </c>
      <c r="X180" s="4">
        <f>'1'!X180</f>
        <v>1.19141883053473</v>
      </c>
      <c r="Y180" s="4">
        <f>'1'!Y180</f>
        <v>0.71485129832083794</v>
      </c>
      <c r="Z180" s="4" t="e">
        <f>'1'!Z180</f>
        <v>#DIV/0!</v>
      </c>
      <c r="AA180" s="4" t="e">
        <f>'1'!AA180</f>
        <v>#DIV/0!</v>
      </c>
      <c r="AB180" s="12">
        <f t="shared" si="4"/>
        <v>355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0.94761864377559402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1.1845233047194925</v>
      </c>
      <c r="I181" s="4">
        <f>'1'!I181</f>
        <v>0.71071398283169551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1.414143730536874</v>
      </c>
      <c r="N181" s="4">
        <f>'1'!N181</f>
        <v>0.94761864377559402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1.7676796631710925</v>
      </c>
      <c r="W181" s="4">
        <f>'1'!W181</f>
        <v>1.0606077979026556</v>
      </c>
      <c r="X181" s="4">
        <f>'1'!X181</f>
        <v>1.1845233047194925</v>
      </c>
      <c r="Y181" s="4">
        <f>'1'!Y181</f>
        <v>0.71071398283169551</v>
      </c>
      <c r="Z181" s="4" t="e">
        <f>'1'!Z181</f>
        <v>#DIV/0!</v>
      </c>
      <c r="AA181" s="4" t="e">
        <f>'1'!AA181</f>
        <v>#DIV/0!</v>
      </c>
      <c r="AB181" s="12">
        <f t="shared" si="4"/>
        <v>355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0.93816927241353099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1.1727115905169136</v>
      </c>
      <c r="I182" s="4">
        <f>'1'!I182</f>
        <v>0.70362695431014821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1.4000423097206531</v>
      </c>
      <c r="N182" s="4">
        <f>'1'!N182</f>
        <v>0.93816927241353099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1.7500528871508165</v>
      </c>
      <c r="W182" s="4">
        <f>'1'!W182</f>
        <v>1.0500317322904897</v>
      </c>
      <c r="X182" s="4">
        <f>'1'!X182</f>
        <v>1.1727115905169136</v>
      </c>
      <c r="Y182" s="4">
        <f>'1'!Y182</f>
        <v>0.70362695431014821</v>
      </c>
      <c r="Z182" s="4" t="e">
        <f>'1'!Z182</f>
        <v>#DIV/0!</v>
      </c>
      <c r="AA182" s="4" t="e">
        <f>'1'!AA182</f>
        <v>#DIV/0!</v>
      </c>
      <c r="AB182" s="12">
        <f t="shared" si="4"/>
        <v>355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0.92895850128562096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1.1611981266070261</v>
      </c>
      <c r="I183" s="4">
        <f>'1'!I183</f>
        <v>0.69671887596421578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1.3862969551632047</v>
      </c>
      <c r="N183" s="4">
        <f>'1'!N183</f>
        <v>0.92895850128562096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1.732871193954006</v>
      </c>
      <c r="W183" s="4">
        <f>'1'!W183</f>
        <v>1.0397227163724034</v>
      </c>
      <c r="X183" s="4">
        <f>'1'!X183</f>
        <v>1.1611981266070261</v>
      </c>
      <c r="Y183" s="4">
        <f>'1'!Y183</f>
        <v>0.69671887596421578</v>
      </c>
      <c r="Z183" s="4" t="e">
        <f>'1'!Z183</f>
        <v>#DIV/0!</v>
      </c>
      <c r="AA183" s="4" t="e">
        <f>'1'!AA183</f>
        <v>#DIV/0!</v>
      </c>
      <c r="AB183" s="12">
        <f t="shared" si="4"/>
        <v>355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0.91625646253163795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1.1453205781645475</v>
      </c>
      <c r="I184" s="4">
        <f>'1'!I184</f>
        <v>0.68719234689872843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1.3673415361378745</v>
      </c>
      <c r="N184" s="4">
        <f>'1'!N184</f>
        <v>0.91625646253163795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1.709176920172343</v>
      </c>
      <c r="W184" s="4">
        <f>'1'!W184</f>
        <v>1.0255061521034059</v>
      </c>
      <c r="X184" s="4">
        <f>'1'!X184</f>
        <v>1.1453205781645475</v>
      </c>
      <c r="Y184" s="4">
        <f>'1'!Y184</f>
        <v>0.68719234689872843</v>
      </c>
      <c r="Z184" s="4" t="e">
        <f>'1'!Z184</f>
        <v>#DIV/0!</v>
      </c>
      <c r="AA184" s="4" t="e">
        <f>'1'!AA184</f>
        <v>#DIV/0!</v>
      </c>
      <c r="AB184" s="12">
        <f t="shared" si="4"/>
        <v>355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0.90298749301192605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1.1287343662649076</v>
      </c>
      <c r="I185" s="4">
        <f>'1'!I185</f>
        <v>0.67724061975894456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1.3475400788953036</v>
      </c>
      <c r="N185" s="4">
        <f>'1'!N185</f>
        <v>0.90298749301192605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1.6844250986191294</v>
      </c>
      <c r="W185" s="4">
        <f>'1'!W185</f>
        <v>1.0106550591714778</v>
      </c>
      <c r="X185" s="4">
        <f>'1'!X185</f>
        <v>1.1287343662649076</v>
      </c>
      <c r="Y185" s="4">
        <f>'1'!Y185</f>
        <v>0.67724061975894456</v>
      </c>
      <c r="Z185" s="4" t="e">
        <f>'1'!Z185</f>
        <v>#DIV/0!</v>
      </c>
      <c r="AA185" s="4" t="e">
        <f>'1'!AA185</f>
        <v>#DIV/0!</v>
      </c>
      <c r="AB185" s="12">
        <f t="shared" si="4"/>
        <v>355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0.889698217081209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1.1121227713515112</v>
      </c>
      <c r="I186" s="4">
        <f>'1'!I186</f>
        <v>0.66727366281090672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1.3277083181292624</v>
      </c>
      <c r="N186" s="4">
        <f>'1'!N186</f>
        <v>0.889698217081209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1.6596353976615781</v>
      </c>
      <c r="W186" s="4">
        <f>'1'!W186</f>
        <v>0.99578123859694678</v>
      </c>
      <c r="X186" s="4">
        <f>'1'!X186</f>
        <v>1.1121227713515112</v>
      </c>
      <c r="Y186" s="4">
        <f>'1'!Y186</f>
        <v>0.66727366281090672</v>
      </c>
      <c r="Z186" s="4" t="e">
        <f>'1'!Z186</f>
        <v>#DIV/0!</v>
      </c>
      <c r="AA186" s="4" t="e">
        <f>'1'!AA186</f>
        <v>#DIV/0!</v>
      </c>
      <c r="AB186" s="12">
        <f t="shared" si="4"/>
        <v>355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0.88191266056092299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1.1023908257011537</v>
      </c>
      <c r="I187" s="4">
        <f>'1'!I187</f>
        <v>0.66143449542069221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1.3160898300230806</v>
      </c>
      <c r="N187" s="4">
        <f>'1'!N187</f>
        <v>0.88191266056092299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1.6451122875288506</v>
      </c>
      <c r="W187" s="4">
        <f>'1'!W187</f>
        <v>0.98706737251731047</v>
      </c>
      <c r="X187" s="4">
        <f>'1'!X187</f>
        <v>1.1023908257011537</v>
      </c>
      <c r="Y187" s="4">
        <f>'1'!Y187</f>
        <v>0.66143449542069221</v>
      </c>
      <c r="Z187" s="4" t="e">
        <f>'1'!Z187</f>
        <v>#DIV/0!</v>
      </c>
      <c r="AA187" s="4" t="e">
        <f>'1'!AA187</f>
        <v>#DIV/0!</v>
      </c>
      <c r="AB187" s="12">
        <f t="shared" si="4"/>
        <v>355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0.87769881323958898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1.0971235165494861</v>
      </c>
      <c r="I188" s="4">
        <f>'1'!I188</f>
        <v>0.65827410992969171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1.3098014503990139</v>
      </c>
      <c r="N188" s="4">
        <f>'1'!N188</f>
        <v>0.87769881323958898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1.6372518129987674</v>
      </c>
      <c r="W188" s="4">
        <f>'1'!W188</f>
        <v>0.98235108779926039</v>
      </c>
      <c r="X188" s="4">
        <f>'1'!X188</f>
        <v>1.0971235165494861</v>
      </c>
      <c r="Y188" s="4">
        <f>'1'!Y188</f>
        <v>0.65827410992969171</v>
      </c>
      <c r="Z188" s="4" t="e">
        <f>'1'!Z188</f>
        <v>#DIV/0!</v>
      </c>
      <c r="AA188" s="4" t="e">
        <f>'1'!AA188</f>
        <v>#DIV/0!</v>
      </c>
      <c r="AB188" s="12">
        <f t="shared" si="4"/>
        <v>355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0.87500107104443303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1.0937513388055413</v>
      </c>
      <c r="I189" s="4">
        <f>'1'!I189</f>
        <v>0.65625080328332475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1.3057755743391206</v>
      </c>
      <c r="N189" s="4">
        <f>'1'!N189</f>
        <v>0.87500107104443303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1.6322194679239008</v>
      </c>
      <c r="W189" s="4">
        <f>'1'!W189</f>
        <v>0.97933168075434041</v>
      </c>
      <c r="X189" s="4">
        <f>'1'!X189</f>
        <v>1.0937513388055413</v>
      </c>
      <c r="Y189" s="4">
        <f>'1'!Y189</f>
        <v>0.65625080328332475</v>
      </c>
      <c r="Z189" s="4" t="e">
        <f>'1'!Z189</f>
        <v>#DIV/0!</v>
      </c>
      <c r="AA189" s="4" t="e">
        <f>'1'!AA189</f>
        <v>#DIV/0!</v>
      </c>
      <c r="AB189" s="12">
        <f t="shared" si="4"/>
        <v>355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0.86636901749337702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1.0829612718667212</v>
      </c>
      <c r="I190" s="4">
        <f>'1'!I190</f>
        <v>0.64977676312003274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1.2928938476117442</v>
      </c>
      <c r="N190" s="4">
        <f>'1'!N190</f>
        <v>0.86636901749337702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1.6161173095146801</v>
      </c>
      <c r="W190" s="4">
        <f>'1'!W190</f>
        <v>0.96967038570880815</v>
      </c>
      <c r="X190" s="4">
        <f>'1'!X190</f>
        <v>1.0829612718667212</v>
      </c>
      <c r="Y190" s="4">
        <f>'1'!Y190</f>
        <v>0.64977676312003274</v>
      </c>
      <c r="Z190" s="4" t="e">
        <f>'1'!Z190</f>
        <v>#DIV/0!</v>
      </c>
      <c r="AA190" s="4" t="e">
        <f>'1'!AA190</f>
        <v>#DIV/0!</v>
      </c>
      <c r="AB190" s="12">
        <f t="shared" si="4"/>
        <v>355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0.86120035707885101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1.0765004463485637</v>
      </c>
      <c r="I191" s="4">
        <f>'1'!I191</f>
        <v>0.64590026780913823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1.2851805878859182</v>
      </c>
      <c r="N191" s="4">
        <f>'1'!N191</f>
        <v>0.86120035707885101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1.6064757348573977</v>
      </c>
      <c r="W191" s="4">
        <f>'1'!W191</f>
        <v>0.96388544091443862</v>
      </c>
      <c r="X191" s="4">
        <f>'1'!X191</f>
        <v>1.0765004463485637</v>
      </c>
      <c r="Y191" s="4">
        <f>'1'!Y191</f>
        <v>0.64590026780913823</v>
      </c>
      <c r="Z191" s="4" t="e">
        <f>'1'!Z191</f>
        <v>#DIV/0!</v>
      </c>
      <c r="AA191" s="4" t="e">
        <f>'1'!AA191</f>
        <v>#DIV/0!</v>
      </c>
      <c r="AB191" s="12">
        <f t="shared" si="4"/>
        <v>355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0.85332790673324599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1.0666598834165575</v>
      </c>
      <c r="I192" s="4">
        <f>'1'!I192</f>
        <v>0.63999593004993449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1.2734324269845625</v>
      </c>
      <c r="N192" s="4">
        <f>'1'!N192</f>
        <v>0.85332790673324599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1.5917905337307032</v>
      </c>
      <c r="W192" s="4">
        <f>'1'!W192</f>
        <v>0.95507432023842187</v>
      </c>
      <c r="X192" s="4">
        <f>'1'!X192</f>
        <v>1.0666598834165575</v>
      </c>
      <c r="Y192" s="4">
        <f>'1'!Y192</f>
        <v>0.63999593004993449</v>
      </c>
      <c r="Z192" s="4" t="e">
        <f>'1'!Z192</f>
        <v>#DIV/0!</v>
      </c>
      <c r="AA192" s="4" t="e">
        <f>'1'!AA192</f>
        <v>#DIV/0!</v>
      </c>
      <c r="AB192" s="12">
        <f t="shared" si="4"/>
        <v>355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0.84961450846967401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1.0620181355870926</v>
      </c>
      <c r="I193" s="4">
        <f>'1'!I193</f>
        <v>0.63721088135225545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1.267890874053001</v>
      </c>
      <c r="N193" s="4">
        <f>'1'!N193</f>
        <v>0.84961450846967401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1.5848635925662513</v>
      </c>
      <c r="W193" s="4">
        <f>'1'!W193</f>
        <v>0.95091815553975079</v>
      </c>
      <c r="X193" s="4">
        <f>'1'!X193</f>
        <v>1.0620181355870926</v>
      </c>
      <c r="Y193" s="4">
        <f>'1'!Y193</f>
        <v>0.63721088135225545</v>
      </c>
      <c r="Z193" s="4" t="e">
        <f>'1'!Z193</f>
        <v>#DIV/0!</v>
      </c>
      <c r="AA193" s="4" t="e">
        <f>'1'!AA193</f>
        <v>#DIV/0!</v>
      </c>
      <c r="AB193" s="12">
        <f t="shared" si="4"/>
        <v>355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0.84256262250591596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1.053203278132395</v>
      </c>
      <c r="I194" s="4">
        <f>'1'!I194</f>
        <v>0.63192196687943691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1.2573672521407342</v>
      </c>
      <c r="N194" s="4">
        <f>'1'!N194</f>
        <v>0.84256262250591596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1.5717090651759178</v>
      </c>
      <c r="W194" s="4">
        <f>'1'!W194</f>
        <v>0.94302543910555059</v>
      </c>
      <c r="X194" s="4">
        <f>'1'!X194</f>
        <v>1.053203278132395</v>
      </c>
      <c r="Y194" s="4">
        <f>'1'!Y194</f>
        <v>0.63192196687943691</v>
      </c>
      <c r="Z194" s="4" t="e">
        <f>'1'!Z194</f>
        <v>#DIV/0!</v>
      </c>
      <c r="AA194" s="4" t="e">
        <f>'1'!AA194</f>
        <v>#DIV/0!</v>
      </c>
      <c r="AB194" s="12">
        <f t="shared" si="4"/>
        <v>355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0.83671978062789398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1.0458997257848675</v>
      </c>
      <c r="I195" s="4">
        <f>'1'!I195</f>
        <v>0.62753983547092052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1.2486479025747503</v>
      </c>
      <c r="N195" s="4">
        <f>'1'!N195</f>
        <v>0.83671978062789398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1.5608098782184379</v>
      </c>
      <c r="W195" s="4">
        <f>'1'!W195</f>
        <v>0.93648592693106281</v>
      </c>
      <c r="X195" s="4">
        <f>'1'!X195</f>
        <v>1.0458997257848675</v>
      </c>
      <c r="Y195" s="4">
        <f>'1'!Y195</f>
        <v>0.62753983547092052</v>
      </c>
      <c r="Z195" s="4" t="e">
        <f>'1'!Z195</f>
        <v>#DIV/0!</v>
      </c>
      <c r="AA195" s="4" t="e">
        <f>'1'!AA195</f>
        <v>#DIV/0!</v>
      </c>
      <c r="AB195" s="12">
        <f t="shared" si="4"/>
        <v>355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0.83046065121303903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1.0380758140162989</v>
      </c>
      <c r="I196" s="4">
        <f>'1'!I196</f>
        <v>0.62284548840977927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1.2393073216577584</v>
      </c>
      <c r="N196" s="4">
        <f>'1'!N196</f>
        <v>0.83046065121303903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1.549134152072198</v>
      </c>
      <c r="W196" s="4">
        <f>'1'!W196</f>
        <v>0.92948049124331877</v>
      </c>
      <c r="X196" s="4">
        <f>'1'!X196</f>
        <v>1.0380758140162989</v>
      </c>
      <c r="Y196" s="4">
        <f>'1'!Y196</f>
        <v>0.62284548840977927</v>
      </c>
      <c r="Z196" s="4" t="e">
        <f>'1'!Z196</f>
        <v>#DIV/0!</v>
      </c>
      <c r="AA196" s="4" t="e">
        <f>'1'!AA196</f>
        <v>#DIV/0!</v>
      </c>
      <c r="AB196" s="12">
        <f t="shared" si="4"/>
        <v>355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0.822299084699043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1.0278738558738039</v>
      </c>
      <c r="I197" s="4">
        <f>'1'!I197</f>
        <v>0.61672431352428225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1.2271277089064285</v>
      </c>
      <c r="N197" s="4">
        <f>'1'!N197</f>
        <v>0.822299084699043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1.5339096361330355</v>
      </c>
      <c r="W197" s="4">
        <f>'1'!W197</f>
        <v>0.9203457816798214</v>
      </c>
      <c r="X197" s="4">
        <f>'1'!X197</f>
        <v>1.0278738558738039</v>
      </c>
      <c r="Y197" s="4">
        <f>'1'!Y197</f>
        <v>0.61672431352428225</v>
      </c>
      <c r="Z197" s="4" t="e">
        <f>'1'!Z197</f>
        <v>#DIV/0!</v>
      </c>
      <c r="AA197" s="4" t="e">
        <f>'1'!AA197</f>
        <v>#DIV/0!</v>
      </c>
      <c r="AB197" s="12">
        <f t="shared" si="4"/>
        <v>355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0.82100774887286099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1.0262596860910762</v>
      </c>
      <c r="I198" s="4">
        <f>'1'!I198</f>
        <v>0.61575581165464577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1.2252006315165862</v>
      </c>
      <c r="N198" s="4">
        <f>'1'!N198</f>
        <v>0.82100774887286099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1.5315007893957326</v>
      </c>
      <c r="W198" s="4">
        <f>'1'!W198</f>
        <v>0.91890047363743965</v>
      </c>
      <c r="X198" s="4">
        <f>'1'!X198</f>
        <v>1.0262596860910762</v>
      </c>
      <c r="Y198" s="4">
        <f>'1'!Y198</f>
        <v>0.61575581165464577</v>
      </c>
      <c r="Z198" s="4" t="e">
        <f>'1'!Z198</f>
        <v>#DIV/0!</v>
      </c>
      <c r="AA198" s="4" t="e">
        <f>'1'!AA198</f>
        <v>#DIV/0!</v>
      </c>
      <c r="AB198" s="12">
        <f t="shared" si="4"/>
        <v>355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0.81857904720095498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1.0232238090011938</v>
      </c>
      <c r="I199" s="4">
        <f>'1'!I199</f>
        <v>0.61393428540071626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1.2215762481581223</v>
      </c>
      <c r="N199" s="4">
        <f>'1'!N199</f>
        <v>0.81857904720095498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1.5269703101976528</v>
      </c>
      <c r="W199" s="4">
        <f>'1'!W199</f>
        <v>0.9161821861185917</v>
      </c>
      <c r="X199" s="4">
        <f>'1'!X199</f>
        <v>1.0232238090011938</v>
      </c>
      <c r="Y199" s="4">
        <f>'1'!Y199</f>
        <v>0.61393428540071626</v>
      </c>
      <c r="Z199" s="4" t="e">
        <f>'1'!Z199</f>
        <v>#DIV/0!</v>
      </c>
      <c r="AA199" s="4" t="e">
        <f>'1'!AA199</f>
        <v>#DIV/0!</v>
      </c>
      <c r="AB199" s="12">
        <f t="shared" si="4"/>
        <v>355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0.81377006203452196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1.0172125775431524</v>
      </c>
      <c r="I200" s="4">
        <f>'1'!I200</f>
        <v>0.6103275465258915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1.2143997365223229</v>
      </c>
      <c r="N200" s="4">
        <f>'1'!N200</f>
        <v>0.81377006203452196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1.5179996706529035</v>
      </c>
      <c r="W200" s="4">
        <f>'1'!W200</f>
        <v>0.91079980239174219</v>
      </c>
      <c r="X200" s="4">
        <f>'1'!X200</f>
        <v>1.0172125775431524</v>
      </c>
      <c r="Y200" s="4">
        <f>'1'!Y200</f>
        <v>0.6103275465258915</v>
      </c>
      <c r="Z200" s="4" t="e">
        <f>'1'!Z200</f>
        <v>#DIV/0!</v>
      </c>
      <c r="AA200" s="4" t="e">
        <f>'1'!AA200</f>
        <v>#DIV/0!</v>
      </c>
      <c r="AB200" s="12">
        <f t="shared" si="4"/>
        <v>355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0.81014649238687098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1.0126831154835887</v>
      </c>
      <c r="I201" s="4">
        <f>'1'!I201</f>
        <v>0.60760986929015326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1.2089922360124419</v>
      </c>
      <c r="N201" s="4">
        <f>'1'!N201</f>
        <v>0.81014649238687098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1.5112402950155523</v>
      </c>
      <c r="W201" s="4">
        <f>'1'!W201</f>
        <v>0.90674417700933141</v>
      </c>
      <c r="X201" s="4">
        <f>'1'!X201</f>
        <v>1.0126831154835887</v>
      </c>
      <c r="Y201" s="4">
        <f>'1'!Y201</f>
        <v>0.60760986929015326</v>
      </c>
      <c r="Z201" s="4" t="e">
        <f>'1'!Z201</f>
        <v>#DIV/0!</v>
      </c>
      <c r="AA201" s="4" t="e">
        <f>'1'!AA201</f>
        <v>#DIV/0!</v>
      </c>
      <c r="AB201" s="12">
        <f t="shared" si="4"/>
        <v>355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0.81415878743637204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1.0176984842954651</v>
      </c>
      <c r="I202" s="4">
        <f>'1'!I202</f>
        <v>0.61061909057727903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1.2149798365378064</v>
      </c>
      <c r="N202" s="4">
        <f>'1'!N202</f>
        <v>0.81415878743637204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1.518724795672258</v>
      </c>
      <c r="W202" s="4">
        <f>'1'!W202</f>
        <v>0.91123487740335474</v>
      </c>
      <c r="X202" s="4">
        <f>'1'!X202</f>
        <v>1.0176984842954651</v>
      </c>
      <c r="Y202" s="4">
        <f>'1'!Y202</f>
        <v>0.61061909057727903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0.81503705055095699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1.0187963131886963</v>
      </c>
      <c r="I203" s="4">
        <f>'1'!I203</f>
        <v>0.61127778791321774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1.2162904801025041</v>
      </c>
      <c r="N203" s="4">
        <f>'1'!N203</f>
        <v>0.81503705055095699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1.5203631001281301</v>
      </c>
      <c r="W203" s="4">
        <f>'1'!W203</f>
        <v>0.912217860076878</v>
      </c>
      <c r="X203" s="4">
        <f>'1'!X203</f>
        <v>1.0187963131886963</v>
      </c>
      <c r="Y203" s="4">
        <f>'1'!Y203</f>
        <v>0.61127778791321774</v>
      </c>
      <c r="Z203" s="4" t="e">
        <f>'1'!Z203</f>
        <v>#DIV/0!</v>
      </c>
      <c r="AA203" s="4" t="e">
        <f>'1'!AA203</f>
        <v>#DIV/0!</v>
      </c>
      <c r="AB203" s="12">
        <f t="shared" si="5"/>
        <v>355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0.81459958057401005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1.0182494757175125</v>
      </c>
      <c r="I204" s="4">
        <f>'1'!I204</f>
        <v>0.61094968543050754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1.2156376379182974</v>
      </c>
      <c r="N204" s="4">
        <f>'1'!N204</f>
        <v>0.81459958057401005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1.5195470473978716</v>
      </c>
      <c r="W204" s="4">
        <f>'1'!W204</f>
        <v>0.91172822843872303</v>
      </c>
      <c r="X204" s="4">
        <f>'1'!X204</f>
        <v>1.0182494757175125</v>
      </c>
      <c r="Y204" s="4">
        <f>'1'!Y204</f>
        <v>0.61094968543050754</v>
      </c>
      <c r="Z204" s="4" t="e">
        <f>'1'!Z204</f>
        <v>#DIV/0!</v>
      </c>
      <c r="AA204" s="4" t="e">
        <f>'1'!AA204</f>
        <v>#DIV/0!</v>
      </c>
      <c r="AB204" s="12">
        <f t="shared" si="5"/>
        <v>355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0.80583703937944695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1.0072962992243086</v>
      </c>
      <c r="I205" s="4">
        <f>'1'!I205</f>
        <v>0.60437777953458527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1.2025611827691129</v>
      </c>
      <c r="N205" s="4">
        <f>'1'!N205</f>
        <v>0.80583703937944695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1.5032014784613912</v>
      </c>
      <c r="W205" s="4">
        <f>'1'!W205</f>
        <v>0.90192088707683471</v>
      </c>
      <c r="X205" s="4">
        <f>'1'!X205</f>
        <v>1.0072962992243086</v>
      </c>
      <c r="Y205" s="4">
        <f>'1'!Y205</f>
        <v>0.60437777953458527</v>
      </c>
      <c r="Z205" s="4" t="e">
        <f>'1'!Z205</f>
        <v>#DIV/0!</v>
      </c>
      <c r="AA205" s="4" t="e">
        <f>'1'!AA205</f>
        <v>#DIV/0!</v>
      </c>
      <c r="AB205" s="12">
        <f t="shared" si="5"/>
        <v>355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0.80995817977377405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1.0124477247172177</v>
      </c>
      <c r="I206" s="4">
        <f>'1'!I206</f>
        <v>0.60746863483033053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1.2087112146301153</v>
      </c>
      <c r="N206" s="4">
        <f>'1'!N206</f>
        <v>0.80995817977377405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1.5108890182876442</v>
      </c>
      <c r="W206" s="4">
        <f>'1'!W206</f>
        <v>0.90653341097258644</v>
      </c>
      <c r="X206" s="4">
        <f>'1'!X206</f>
        <v>1.0124477247172177</v>
      </c>
      <c r="Y206" s="4">
        <f>'1'!Y206</f>
        <v>0.60746863483033053</v>
      </c>
      <c r="Z206" s="4" t="e">
        <f>'1'!Z206</f>
        <v>#DIV/0!</v>
      </c>
      <c r="AA206" s="4" t="e">
        <f>'1'!AA206</f>
        <v>#DIV/0!</v>
      </c>
      <c r="AB206" s="12">
        <f t="shared" si="5"/>
        <v>355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0.80410664751764005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1.00513330939705</v>
      </c>
      <c r="I207" s="4">
        <f>'1'!I207</f>
        <v>0.60307998563823006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1.1999788962988969</v>
      </c>
      <c r="N207" s="4">
        <f>'1'!N207</f>
        <v>0.80410664751764005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1.4999736203736211</v>
      </c>
      <c r="W207" s="4">
        <f>'1'!W207</f>
        <v>0.8999841722241726</v>
      </c>
      <c r="X207" s="4">
        <f>'1'!X207</f>
        <v>1.00513330939705</v>
      </c>
      <c r="Y207" s="4">
        <f>'1'!Y207</f>
        <v>0.60307998563823006</v>
      </c>
      <c r="Z207" s="4" t="e">
        <f>'1'!Z207</f>
        <v>#DIV/0!</v>
      </c>
      <c r="AA207" s="4" t="e">
        <f>'1'!AA207</f>
        <v>#DIV/0!</v>
      </c>
      <c r="AB207" s="12">
        <f t="shared" si="5"/>
        <v>355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0.80198694086929301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1.0024836760866163</v>
      </c>
      <c r="I208" s="4">
        <f>'1'!I208</f>
        <v>0.60149020565196976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1.1968156302666941</v>
      </c>
      <c r="N208" s="4">
        <f>'1'!N208</f>
        <v>0.80198694086929301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1.4960195378333676</v>
      </c>
      <c r="W208" s="4">
        <f>'1'!W208</f>
        <v>0.89761172270002065</v>
      </c>
      <c r="X208" s="4">
        <f>'1'!X208</f>
        <v>1.0024836760866163</v>
      </c>
      <c r="Y208" s="4">
        <f>'1'!Y208</f>
        <v>0.60149020565196976</v>
      </c>
      <c r="Z208" s="4" t="e">
        <f>'1'!Z208</f>
        <v>#DIV/0!</v>
      </c>
      <c r="AA208" s="4" t="e">
        <f>'1'!AA208</f>
        <v>#DIV/0!</v>
      </c>
      <c r="AB208" s="12">
        <f t="shared" si="5"/>
        <v>355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0.80037794833870102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1.0004724354233763</v>
      </c>
      <c r="I209" s="4">
        <f>'1'!I209</f>
        <v>0.60028346125402576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1.1944145096106551</v>
      </c>
      <c r="N209" s="4">
        <f>'1'!N209</f>
        <v>0.80037794833870102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1.4930181370133189</v>
      </c>
      <c r="W209" s="4">
        <f>'1'!W209</f>
        <v>0.89581088220799132</v>
      </c>
      <c r="X209" s="4">
        <f>'1'!X209</f>
        <v>1.0004724354233763</v>
      </c>
      <c r="Y209" s="4">
        <f>'1'!Y209</f>
        <v>0.60028346125402576</v>
      </c>
      <c r="Z209" s="4" t="e">
        <f>'1'!Z209</f>
        <v>#DIV/0!</v>
      </c>
      <c r="AA209" s="4" t="e">
        <f>'1'!AA209</f>
        <v>#DIV/0!</v>
      </c>
      <c r="AB209" s="12">
        <f t="shared" si="5"/>
        <v>355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0.80287320001596196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1.0035915000199525</v>
      </c>
      <c r="I210" s="4">
        <f>'1'!I210</f>
        <v>0.60215490001197147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1.1981382064149422</v>
      </c>
      <c r="N210" s="4">
        <f>'1'!N210</f>
        <v>0.80287320001596196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1.4976727580186777</v>
      </c>
      <c r="W210" s="4">
        <f>'1'!W210</f>
        <v>0.89860365481120663</v>
      </c>
      <c r="X210" s="4">
        <f>'1'!X210</f>
        <v>1.0035915000199525</v>
      </c>
      <c r="Y210" s="4">
        <f>'1'!Y210</f>
        <v>0.60215490001197147</v>
      </c>
      <c r="Z210" s="4" t="e">
        <f>'1'!Z210</f>
        <v>#DIV/0!</v>
      </c>
      <c r="AA210" s="4" t="e">
        <f>'1'!AA210</f>
        <v>#DIV/0!</v>
      </c>
      <c r="AB210" s="12">
        <f t="shared" si="5"/>
        <v>355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0.795873650475728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0.99484206309465995</v>
      </c>
      <c r="I211" s="4">
        <f>'1'!I211</f>
        <v>0.59690523785679606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1.1876926868339153</v>
      </c>
      <c r="N211" s="4">
        <f>'1'!N211</f>
        <v>0.795873650475728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1.4846158585423941</v>
      </c>
      <c r="W211" s="4">
        <f>'1'!W211</f>
        <v>0.89076951512543645</v>
      </c>
      <c r="X211" s="4">
        <f>'1'!X211</f>
        <v>0.99484206309465995</v>
      </c>
      <c r="Y211" s="4">
        <f>'1'!Y211</f>
        <v>0.59690523785679606</v>
      </c>
      <c r="Z211" s="4" t="e">
        <f>'1'!Z211</f>
        <v>#DIV/0!</v>
      </c>
      <c r="AA211" s="4" t="e">
        <f>'1'!AA211</f>
        <v>#DIV/0!</v>
      </c>
      <c r="AB211" s="12">
        <f t="shared" si="5"/>
        <v>355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0.79582273834495498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0.99477842293119378</v>
      </c>
      <c r="I212" s="4">
        <f>'1'!I212</f>
        <v>0.59686705375871618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1.1876167099934281</v>
      </c>
      <c r="N212" s="4">
        <f>'1'!N212</f>
        <v>0.79582273834495498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1.484520887491785</v>
      </c>
      <c r="W212" s="4">
        <f>'1'!W212</f>
        <v>0.8907125324950711</v>
      </c>
      <c r="X212" s="4">
        <f>'1'!X212</f>
        <v>0.99477842293119378</v>
      </c>
      <c r="Y212" s="4">
        <f>'1'!Y212</f>
        <v>0.59686705375871618</v>
      </c>
      <c r="Z212" s="4" t="e">
        <f>'1'!Z212</f>
        <v>#DIV/0!</v>
      </c>
      <c r="AA212" s="4" t="e">
        <f>'1'!AA212</f>
        <v>#DIV/0!</v>
      </c>
      <c r="AB212" s="12">
        <f t="shared" si="5"/>
        <v>355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0.79383563029717297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0.99229453787146626</v>
      </c>
      <c r="I213" s="4">
        <f>'1'!I213</f>
        <v>0.59537672272287967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1.1846513225919368</v>
      </c>
      <c r="N213" s="4">
        <f>'1'!N213</f>
        <v>0.79383563029717297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1.480814153239921</v>
      </c>
      <c r="W213" s="4">
        <f>'1'!W213</f>
        <v>0.88848849194395263</v>
      </c>
      <c r="X213" s="4">
        <f>'1'!X213</f>
        <v>0.99229453787146626</v>
      </c>
      <c r="Y213" s="4">
        <f>'1'!Y213</f>
        <v>0.59537672272287967</v>
      </c>
      <c r="Z213" s="4" t="e">
        <f>'1'!Z213</f>
        <v>#DIV/0!</v>
      </c>
      <c r="AA213" s="4" t="e">
        <f>'1'!AA213</f>
        <v>#DIV/0!</v>
      </c>
      <c r="AB213" s="12">
        <f t="shared" si="5"/>
        <v>355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0.782809086429891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0.97851135803736378</v>
      </c>
      <c r="I214" s="4">
        <f>'1'!I214</f>
        <v>0.58710681482241822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1.1681962665608747</v>
      </c>
      <c r="N214" s="4">
        <f>'1'!N214</f>
        <v>0.782809086429891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1.4602453332010934</v>
      </c>
      <c r="W214" s="4">
        <f>'1'!W214</f>
        <v>0.87614719992065604</v>
      </c>
      <c r="X214" s="4">
        <f>'1'!X214</f>
        <v>0.97851135803736378</v>
      </c>
      <c r="Y214" s="4">
        <f>'1'!Y214</f>
        <v>0.58710681482241822</v>
      </c>
      <c r="Z214" s="4" t="e">
        <f>'1'!Z214</f>
        <v>#DIV/0!</v>
      </c>
      <c r="AA214" s="4" t="e">
        <f>'1'!AA214</f>
        <v>#DIV/0!</v>
      </c>
      <c r="AB214" s="12">
        <f t="shared" si="5"/>
        <v>355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0.77812023126893104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0.9726502890861638</v>
      </c>
      <c r="I215" s="4">
        <f>'1'!I215</f>
        <v>0.58359017345169828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1.1611990265077998</v>
      </c>
      <c r="N215" s="4">
        <f>'1'!N215</f>
        <v>0.77812023126893104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1.4514987831347499</v>
      </c>
      <c r="W215" s="4">
        <f>'1'!W215</f>
        <v>0.87089926988084987</v>
      </c>
      <c r="X215" s="4">
        <f>'1'!X215</f>
        <v>0.9726502890861638</v>
      </c>
      <c r="Y215" s="4">
        <f>'1'!Y215</f>
        <v>0.58359017345169828</v>
      </c>
      <c r="Z215" s="4" t="e">
        <f>'1'!Z215</f>
        <v>#DIV/0!</v>
      </c>
      <c r="AA215" s="4" t="e">
        <f>'1'!AA215</f>
        <v>#DIV/0!</v>
      </c>
      <c r="AB215" s="12">
        <f t="shared" si="5"/>
        <v>355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0.76723066619041402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0.95903833273801753</v>
      </c>
      <c r="I216" s="4">
        <f>'1'!I216</f>
        <v>0.57542299964281052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1.144948385719748</v>
      </c>
      <c r="N216" s="4">
        <f>'1'!N216</f>
        <v>0.76723066619041402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1.431185482149685</v>
      </c>
      <c r="W216" s="4">
        <f>'1'!W216</f>
        <v>0.858711289289811</v>
      </c>
      <c r="X216" s="4">
        <f>'1'!X216</f>
        <v>0.95903833273801753</v>
      </c>
      <c r="Y216" s="4">
        <f>'1'!Y216</f>
        <v>0.57542299964281052</v>
      </c>
      <c r="Z216" s="4" t="e">
        <f>'1'!Z216</f>
        <v>#DIV/0!</v>
      </c>
      <c r="AA216" s="4" t="e">
        <f>'1'!AA216</f>
        <v>#DIV/0!</v>
      </c>
      <c r="AB216" s="12">
        <f t="shared" si="5"/>
        <v>355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0.76511226710179003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0.95639033387723749</v>
      </c>
      <c r="I217" s="4">
        <f>'1'!I217</f>
        <v>0.57383420032634258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1.1417870709760691</v>
      </c>
      <c r="N217" s="4">
        <f>'1'!N217</f>
        <v>0.76511226710179003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1.4272338387200865</v>
      </c>
      <c r="W217" s="4">
        <f>'1'!W217</f>
        <v>0.85634030323205179</v>
      </c>
      <c r="X217" s="4">
        <f>'1'!X217</f>
        <v>0.95639033387723749</v>
      </c>
      <c r="Y217" s="4">
        <f>'1'!Y217</f>
        <v>0.57383420032634258</v>
      </c>
      <c r="Z217" s="4" t="e">
        <f>'1'!Z217</f>
        <v>#DIV/0!</v>
      </c>
      <c r="AA217" s="4" t="e">
        <f>'1'!AA217</f>
        <v>#DIV/0!</v>
      </c>
      <c r="AB217" s="12">
        <f t="shared" si="5"/>
        <v>355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0.76308596119611505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0.95385745149514378</v>
      </c>
      <c r="I218" s="4">
        <f>'1'!I218</f>
        <v>0.57231447089708631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1.1387631880971474</v>
      </c>
      <c r="N218" s="4">
        <f>'1'!N218</f>
        <v>0.76308596119611505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1.4234539851214343</v>
      </c>
      <c r="W218" s="4">
        <f>'1'!W218</f>
        <v>0.85407239107286048</v>
      </c>
      <c r="X218" s="4">
        <f>'1'!X218</f>
        <v>0.95385745149514378</v>
      </c>
      <c r="Y218" s="4">
        <f>'1'!Y218</f>
        <v>0.57231447089708631</v>
      </c>
      <c r="Z218" s="4" t="e">
        <f>'1'!Z218</f>
        <v>#DIV/0!</v>
      </c>
      <c r="AA218" s="4" t="e">
        <f>'1'!AA218</f>
        <v>#DIV/0!</v>
      </c>
      <c r="AB218" s="12">
        <f t="shared" si="5"/>
        <v>355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0.75622928748718499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0.94528660935898123</v>
      </c>
      <c r="I219" s="4">
        <f>'1'!I219</f>
        <v>0.56717196561538874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1.1285308839930539</v>
      </c>
      <c r="N219" s="4">
        <f>'1'!N219</f>
        <v>0.75622928748718499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1.4106636049913175</v>
      </c>
      <c r="W219" s="4">
        <f>'1'!W219</f>
        <v>0.84639816299479043</v>
      </c>
      <c r="X219" s="4">
        <f>'1'!X219</f>
        <v>0.94528660935898123</v>
      </c>
      <c r="Y219" s="4">
        <f>'1'!Y219</f>
        <v>0.56717196561538874</v>
      </c>
      <c r="Z219" s="4" t="e">
        <f>'1'!Z219</f>
        <v>#DIV/0!</v>
      </c>
      <c r="AA219" s="4" t="e">
        <f>'1'!AA219</f>
        <v>#DIV/0!</v>
      </c>
      <c r="AB219" s="12">
        <f t="shared" si="5"/>
        <v>355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0.75277893706750598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0.94097367133438248</v>
      </c>
      <c r="I220" s="4">
        <f>'1'!I220</f>
        <v>0.56458420280062949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1.1233818808089209</v>
      </c>
      <c r="N220" s="4">
        <f>'1'!N220</f>
        <v>0.75277893706750598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1.4042273510111511</v>
      </c>
      <c r="W220" s="4">
        <f>'1'!W220</f>
        <v>0.8425364106066906</v>
      </c>
      <c r="X220" s="4">
        <f>'1'!X220</f>
        <v>0.94097367133438248</v>
      </c>
      <c r="Y220" s="4">
        <f>'1'!Y220</f>
        <v>0.56458420280062949</v>
      </c>
      <c r="Z220" s="4" t="e">
        <f>'1'!Z220</f>
        <v>#DIV/0!</v>
      </c>
      <c r="AA220" s="4" t="e">
        <f>'1'!AA220</f>
        <v>#DIV/0!</v>
      </c>
      <c r="AB220" s="12">
        <f t="shared" si="5"/>
        <v>355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0.75035999214887095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0.93794999018608871</v>
      </c>
      <c r="I221" s="4">
        <f>'1'!I221</f>
        <v>0.56276999411165318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1.1197720575813275</v>
      </c>
      <c r="N221" s="4">
        <f>'1'!N221</f>
        <v>0.75035999214887095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1.3997150719766593</v>
      </c>
      <c r="W221" s="4">
        <f>'1'!W221</f>
        <v>0.83982904318599561</v>
      </c>
      <c r="X221" s="4">
        <f>'1'!X221</f>
        <v>0.93794999018608871</v>
      </c>
      <c r="Y221" s="4">
        <f>'1'!Y221</f>
        <v>0.56276999411165318</v>
      </c>
      <c r="Z221" s="4" t="e">
        <f>'1'!Z221</f>
        <v>#DIV/0!</v>
      </c>
      <c r="AA221" s="4" t="e">
        <f>'1'!AA221</f>
        <v>#DIV/0!</v>
      </c>
      <c r="AB221" s="12">
        <f t="shared" si="5"/>
        <v>355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0.74625364539663397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0.93281705674579252</v>
      </c>
      <c r="I222" s="4">
        <f>'1'!I222</f>
        <v>0.55969023404747542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1.113644102466441</v>
      </c>
      <c r="N222" s="4">
        <f>'1'!N222</f>
        <v>0.74625364539663397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1.3920551280830513</v>
      </c>
      <c r="W222" s="4">
        <f>'1'!W222</f>
        <v>0.83523307684983072</v>
      </c>
      <c r="X222" s="4">
        <f>'1'!X222</f>
        <v>0.93281705674579252</v>
      </c>
      <c r="Y222" s="4">
        <f>'1'!Y222</f>
        <v>0.55969023404747542</v>
      </c>
      <c r="Z222" s="4" t="e">
        <f>'1'!Z222</f>
        <v>#DIV/0!</v>
      </c>
      <c r="AA222" s="4" t="e">
        <f>'1'!AA222</f>
        <v>#DIV/0!</v>
      </c>
      <c r="AB222" s="12">
        <f t="shared" si="5"/>
        <v>355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0.74412055178476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0.93015068973094994</v>
      </c>
      <c r="I223" s="4">
        <f>'1'!I223</f>
        <v>0.55809041383857005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1.1104608588929914</v>
      </c>
      <c r="N223" s="4">
        <f>'1'!N223</f>
        <v>0.74412055178476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1.3880760736162392</v>
      </c>
      <c r="W223" s="4">
        <f>'1'!W223</f>
        <v>0.8328456441697436</v>
      </c>
      <c r="X223" s="4">
        <f>'1'!X223</f>
        <v>0.93015068973094994</v>
      </c>
      <c r="Y223" s="4">
        <f>'1'!Y223</f>
        <v>0.55809041383857005</v>
      </c>
      <c r="Z223" s="4" t="e">
        <f>'1'!Z223</f>
        <v>#DIV/0!</v>
      </c>
      <c r="AA223" s="4" t="e">
        <f>'1'!AA223</f>
        <v>#DIV/0!</v>
      </c>
      <c r="AB223" s="12">
        <f t="shared" si="5"/>
        <v>355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0.73871186876390205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0.92338983595487756</v>
      </c>
      <c r="I224" s="4">
        <f>'1'!I224</f>
        <v>0.55403390157292653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1.1023894102837353</v>
      </c>
      <c r="N224" s="4">
        <f>'1'!N224</f>
        <v>0.73871186876390205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1.3779867628546691</v>
      </c>
      <c r="W224" s="4">
        <f>'1'!W224</f>
        <v>0.8267920577128014</v>
      </c>
      <c r="X224" s="4">
        <f>'1'!X224</f>
        <v>0.92338983595487756</v>
      </c>
      <c r="Y224" s="4">
        <f>'1'!Y224</f>
        <v>0.55403390157292653</v>
      </c>
      <c r="Z224" s="4" t="e">
        <f>'1'!Z224</f>
        <v>#DIV/0!</v>
      </c>
      <c r="AA224" s="4" t="e">
        <f>'1'!AA224</f>
        <v>#DIV/0!</v>
      </c>
      <c r="AB224" s="12">
        <f t="shared" si="5"/>
        <v>355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0.73392867761741098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0.91741084702176368</v>
      </c>
      <c r="I225" s="4">
        <f>'1'!I225</f>
        <v>0.55044650821305829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1.0952513914021951</v>
      </c>
      <c r="N225" s="4">
        <f>'1'!N225</f>
        <v>0.73392867761741098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1.3690642392527439</v>
      </c>
      <c r="W225" s="4">
        <f>'1'!W225</f>
        <v>0.82143854355164625</v>
      </c>
      <c r="X225" s="4">
        <f>'1'!X225</f>
        <v>0.91741084702176368</v>
      </c>
      <c r="Y225" s="4">
        <f>'1'!Y225</f>
        <v>0.55044650821305829</v>
      </c>
      <c r="Z225" s="4" t="e">
        <f>'1'!Z225</f>
        <v>#DIV/0!</v>
      </c>
      <c r="AA225" s="4" t="e">
        <f>'1'!AA225</f>
        <v>#DIV/0!</v>
      </c>
      <c r="AB225" s="12">
        <f t="shared" si="5"/>
        <v>355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0.73189241064079602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0.91486551330099508</v>
      </c>
      <c r="I226" s="4">
        <f>'1'!I226</f>
        <v>0.54891930798059696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1.0922126434864656</v>
      </c>
      <c r="N226" s="4">
        <f>'1'!N226</f>
        <v>0.73189241064079602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1.3652658043580821</v>
      </c>
      <c r="W226" s="4">
        <f>'1'!W226</f>
        <v>0.81915948261484917</v>
      </c>
      <c r="X226" s="4">
        <f>'1'!X226</f>
        <v>0.91486551330099508</v>
      </c>
      <c r="Y226" s="4">
        <f>'1'!Y226</f>
        <v>0.54891930798059696</v>
      </c>
      <c r="Z226" s="4" t="e">
        <f>'1'!Z226</f>
        <v>#DIV/0!</v>
      </c>
      <c r="AA226" s="4" t="e">
        <f>'1'!AA226</f>
        <v>#DIV/0!</v>
      </c>
      <c r="AB226" s="12">
        <f t="shared" si="5"/>
        <v>355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0.72449983601295398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0.90562479501619242</v>
      </c>
      <c r="I227" s="4">
        <f>'1'!I227</f>
        <v>0.54337487700971554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1.0811806074125063</v>
      </c>
      <c r="N227" s="4">
        <f>'1'!N227</f>
        <v>0.72449983601295398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1.3514757592656328</v>
      </c>
      <c r="W227" s="4">
        <f>'1'!W227</f>
        <v>0.81088545555937974</v>
      </c>
      <c r="X227" s="4">
        <f>'1'!X227</f>
        <v>0.90562479501619242</v>
      </c>
      <c r="Y227" s="4">
        <f>'1'!Y227</f>
        <v>0.54337487700971554</v>
      </c>
      <c r="Z227" s="4" t="e">
        <f>'1'!Z227</f>
        <v>#DIV/0!</v>
      </c>
      <c r="AA227" s="4" t="e">
        <f>'1'!AA227</f>
        <v>#DIV/0!</v>
      </c>
      <c r="AB227" s="12">
        <f t="shared" si="5"/>
        <v>355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0.71640535242282199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0.89550669052852749</v>
      </c>
      <c r="I228" s="4">
        <f>'1'!I228</f>
        <v>0.5373040143171165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1.0691011033882805</v>
      </c>
      <c r="N228" s="4">
        <f>'1'!N228</f>
        <v>0.71640535242282199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1.3363763792353507</v>
      </c>
      <c r="W228" s="4">
        <f>'1'!W228</f>
        <v>0.80182582754121035</v>
      </c>
      <c r="X228" s="4">
        <f>'1'!X228</f>
        <v>0.89550669052852749</v>
      </c>
      <c r="Y228" s="4">
        <f>'1'!Y228</f>
        <v>0.5373040143171165</v>
      </c>
      <c r="Z228" s="4" t="e">
        <f>'1'!Z228</f>
        <v>#DIV/0!</v>
      </c>
      <c r="AA228" s="4" t="e">
        <f>'1'!AA228</f>
        <v>#DIV/0!</v>
      </c>
      <c r="AB228" s="12">
        <f t="shared" si="5"/>
        <v>355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0.71531141207953797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0.89413926509942243</v>
      </c>
      <c r="I229" s="4">
        <f>'1'!I229</f>
        <v>0.5364835590596535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1.0674686018664945</v>
      </c>
      <c r="N229" s="4">
        <f>'1'!N229</f>
        <v>0.71531141207953797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1.3343357523331181</v>
      </c>
      <c r="W229" s="4">
        <f>'1'!W229</f>
        <v>0.80060145139987093</v>
      </c>
      <c r="X229" s="4">
        <f>'1'!X229</f>
        <v>0.89413926509942243</v>
      </c>
      <c r="Y229" s="4">
        <f>'1'!Y229</f>
        <v>0.5364835590596535</v>
      </c>
      <c r="Z229" s="4" t="e">
        <f>'1'!Z229</f>
        <v>#DIV/0!</v>
      </c>
      <c r="AA229" s="4" t="e">
        <f>'1'!AA229</f>
        <v>#DIV/0!</v>
      </c>
      <c r="AB229" s="12">
        <f t="shared" si="5"/>
        <v>355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0.71185830321046295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0.88982287901307866</v>
      </c>
      <c r="I230" s="4">
        <f>'1'!I230</f>
        <v>0.53389372740784724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1.0623154822121494</v>
      </c>
      <c r="N230" s="4">
        <f>'1'!N230</f>
        <v>0.71185830321046295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1.3278943527651867</v>
      </c>
      <c r="W230" s="4">
        <f>'1'!W230</f>
        <v>0.79673661165911214</v>
      </c>
      <c r="X230" s="4">
        <f>'1'!X230</f>
        <v>0.88982287901307866</v>
      </c>
      <c r="Y230" s="4">
        <f>'1'!Y230</f>
        <v>0.53389372740784724</v>
      </c>
      <c r="Z230" s="4" t="e">
        <f>'1'!Z230</f>
        <v>#DIV/0!</v>
      </c>
      <c r="AA230" s="4" t="e">
        <f>'1'!AA230</f>
        <v>#DIV/0!</v>
      </c>
      <c r="AB230" s="12">
        <f t="shared" si="5"/>
        <v>355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0.71022960443558603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0.88778700554448253</v>
      </c>
      <c r="I231" s="4">
        <f>'1'!I231</f>
        <v>0.53267220332668952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1.059884953669308</v>
      </c>
      <c r="N231" s="4">
        <f>'1'!N231</f>
        <v>0.71022960443558603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1.3248561920866351</v>
      </c>
      <c r="W231" s="4">
        <f>'1'!W231</f>
        <v>0.79491371525198096</v>
      </c>
      <c r="X231" s="4">
        <f>'1'!X231</f>
        <v>0.88778700554448253</v>
      </c>
      <c r="Y231" s="4">
        <f>'1'!Y231</f>
        <v>0.53267220332668952</v>
      </c>
      <c r="Z231" s="4" t="e">
        <f>'1'!Z231</f>
        <v>#DIV/0!</v>
      </c>
      <c r="AA231" s="4" t="e">
        <f>'1'!AA231</f>
        <v>#DIV/0!</v>
      </c>
      <c r="AB231" s="12">
        <f t="shared" si="5"/>
        <v>355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0.70504174392051899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0.88130217990064874</v>
      </c>
      <c r="I232" s="4">
        <f>'1'!I232</f>
        <v>0.52878130794038924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1.0521430413816271</v>
      </c>
      <c r="N232" s="4">
        <f>'1'!N232</f>
        <v>0.70504174392051899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1.3151788017270338</v>
      </c>
      <c r="W232" s="4">
        <f>'1'!W232</f>
        <v>0.7891072810362203</v>
      </c>
      <c r="X232" s="4">
        <f>'1'!X232</f>
        <v>0.88130217990064874</v>
      </c>
      <c r="Y232" s="4">
        <f>'1'!Y232</f>
        <v>0.52878130794038924</v>
      </c>
      <c r="Z232" s="4" t="e">
        <f>'1'!Z232</f>
        <v>#DIV/0!</v>
      </c>
      <c r="AA232" s="4" t="e">
        <f>'1'!AA232</f>
        <v>#DIV/0!</v>
      </c>
      <c r="AB232" s="12">
        <f t="shared" si="5"/>
        <v>355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0.69904622233832203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0.87380777792290254</v>
      </c>
      <c r="I233" s="4">
        <f>'1'!I233</f>
        <v>0.52428466675374152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1.0431958458906421</v>
      </c>
      <c r="N233" s="4">
        <f>'1'!N233</f>
        <v>0.69904622233832203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1.3039948073633025</v>
      </c>
      <c r="W233" s="4">
        <f>'1'!W233</f>
        <v>0.78239688441798161</v>
      </c>
      <c r="X233" s="4">
        <f>'1'!X233</f>
        <v>0.87380777792290254</v>
      </c>
      <c r="Y233" s="4">
        <f>'1'!Y233</f>
        <v>0.52428466675374152</v>
      </c>
      <c r="Z233" s="4" t="e">
        <f>'1'!Z233</f>
        <v>#DIV/0!</v>
      </c>
      <c r="AA233" s="4" t="e">
        <f>'1'!AA233</f>
        <v>#DIV/0!</v>
      </c>
      <c r="AB233" s="12">
        <f t="shared" si="5"/>
        <v>355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0.69662586903637203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0.87078233629546498</v>
      </c>
      <c r="I234" s="4">
        <f>'1'!I234</f>
        <v>0.52246940177727907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1.0395839209141562</v>
      </c>
      <c r="N234" s="4">
        <f>'1'!N234</f>
        <v>0.69662586903637203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1.2994799011426952</v>
      </c>
      <c r="W234" s="4">
        <f>'1'!W234</f>
        <v>0.7796879406856172</v>
      </c>
      <c r="X234" s="4">
        <f>'1'!X234</f>
        <v>0.87078233629546498</v>
      </c>
      <c r="Y234" s="4">
        <f>'1'!Y234</f>
        <v>0.52246940177727907</v>
      </c>
      <c r="Z234" s="4" t="e">
        <f>'1'!Z234</f>
        <v>#DIV/0!</v>
      </c>
      <c r="AA234" s="4" t="e">
        <f>'1'!AA234</f>
        <v>#DIV/0!</v>
      </c>
      <c r="AB234" s="12">
        <f t="shared" si="5"/>
        <v>355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0.69053608959295598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0.86317011199119498</v>
      </c>
      <c r="I235" s="4">
        <f>'1'!I235</f>
        <v>0.51790206719471699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1.030496063180641</v>
      </c>
      <c r="N235" s="4">
        <f>'1'!N235</f>
        <v>0.69053608959295598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1.2881200789758012</v>
      </c>
      <c r="W235" s="4">
        <f>'1'!W235</f>
        <v>0.77287204738548076</v>
      </c>
      <c r="X235" s="4">
        <f>'1'!X235</f>
        <v>0.86317011199119498</v>
      </c>
      <c r="Y235" s="4">
        <f>'1'!Y235</f>
        <v>0.51790206719471699</v>
      </c>
      <c r="Z235" s="4" t="e">
        <f>'1'!Z235</f>
        <v>#DIV/0!</v>
      </c>
      <c r="AA235" s="4" t="e">
        <f>'1'!AA235</f>
        <v>#DIV/0!</v>
      </c>
      <c r="AB235" s="12">
        <f t="shared" si="5"/>
        <v>355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0.68487660190800703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0.85609575238500879</v>
      </c>
      <c r="I236" s="4">
        <f>'1'!I236</f>
        <v>0.51365745143100527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1.0220503354817498</v>
      </c>
      <c r="N236" s="4">
        <f>'1'!N236</f>
        <v>0.68487660190800703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1.2775629193521874</v>
      </c>
      <c r="W236" s="4">
        <f>'1'!W236</f>
        <v>0.76653775161131232</v>
      </c>
      <c r="X236" s="4">
        <f>'1'!X236</f>
        <v>0.85609575238500879</v>
      </c>
      <c r="Y236" s="4">
        <f>'1'!Y236</f>
        <v>0.51365745143100527</v>
      </c>
      <c r="Z236" s="4" t="e">
        <f>'1'!Z236</f>
        <v>#DIV/0!</v>
      </c>
      <c r="AA236" s="4" t="e">
        <f>'1'!AA236</f>
        <v>#DIV/0!</v>
      </c>
      <c r="AB236" s="12">
        <f t="shared" si="5"/>
        <v>355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0.684513015613047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0.8556412695163087</v>
      </c>
      <c r="I237" s="4">
        <f>'1'!I237</f>
        <v>0.51338476170978531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1.0215077508851886</v>
      </c>
      <c r="N237" s="4">
        <f>'1'!N237</f>
        <v>0.684513015613047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1.2768846886064857</v>
      </c>
      <c r="W237" s="4">
        <f>'1'!W237</f>
        <v>0.76613081316389153</v>
      </c>
      <c r="X237" s="4">
        <f>'1'!X237</f>
        <v>0.8556412695163087</v>
      </c>
      <c r="Y237" s="4">
        <f>'1'!Y237</f>
        <v>0.51338476170978531</v>
      </c>
      <c r="Z237" s="4" t="e">
        <f>'1'!Z237</f>
        <v>#DIV/0!</v>
      </c>
      <c r="AA237" s="4" t="e">
        <f>'1'!AA237</f>
        <v>#DIV/0!</v>
      </c>
      <c r="AB237" s="12">
        <f t="shared" si="5"/>
        <v>355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0.684144851535197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0.85518106441899622</v>
      </c>
      <c r="I238" s="4">
        <f>'1'!I238</f>
        <v>0.51310863865139777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1.0209583348031812</v>
      </c>
      <c r="N238" s="4">
        <f>'1'!N238</f>
        <v>0.684144851535197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1.2761979185039765</v>
      </c>
      <c r="W238" s="4">
        <f>'1'!W238</f>
        <v>0.76571875110238596</v>
      </c>
      <c r="X238" s="4">
        <f>'1'!X238</f>
        <v>0.85518106441899622</v>
      </c>
      <c r="Y238" s="4">
        <f>'1'!Y238</f>
        <v>0.51310863865139777</v>
      </c>
      <c r="Z238" s="4" t="e">
        <f>'1'!Z238</f>
        <v>#DIV/0!</v>
      </c>
      <c r="AA238" s="4" t="e">
        <f>'1'!AA238</f>
        <v>#DIV/0!</v>
      </c>
      <c r="AB238" s="12">
        <f t="shared" si="5"/>
        <v>355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0.67816472188550303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0.84770590235687882</v>
      </c>
      <c r="I239" s="4">
        <f>'1'!I239</f>
        <v>0.50862354141412724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1.0120341088949423</v>
      </c>
      <c r="N239" s="4">
        <f>'1'!N239</f>
        <v>0.67816472188550303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1.265042636118678</v>
      </c>
      <c r="W239" s="4">
        <f>'1'!W239</f>
        <v>0.75902558167120671</v>
      </c>
      <c r="X239" s="4">
        <f>'1'!X239</f>
        <v>0.84770590235687882</v>
      </c>
      <c r="Y239" s="4">
        <f>'1'!Y239</f>
        <v>0.50862354141412724</v>
      </c>
      <c r="Z239" s="4" t="e">
        <f>'1'!Z239</f>
        <v>#DIV/0!</v>
      </c>
      <c r="AA239" s="4" t="e">
        <f>'1'!AA239</f>
        <v>#DIV/0!</v>
      </c>
      <c r="AB239" s="12">
        <f t="shared" si="5"/>
        <v>355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0.67510671614369799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0.84388339517962252</v>
      </c>
      <c r="I240" s="4">
        <f>'1'!I240</f>
        <v>0.50633003710777347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1.0074706068193715</v>
      </c>
      <c r="N240" s="4">
        <f>'1'!N240</f>
        <v>0.67510671614369799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1.2593382585242143</v>
      </c>
      <c r="W240" s="4">
        <f>'1'!W240</f>
        <v>0.75560295511452868</v>
      </c>
      <c r="X240" s="4">
        <f>'1'!X240</f>
        <v>0.84388339517962252</v>
      </c>
      <c r="Y240" s="4">
        <f>'1'!Y240</f>
        <v>0.50633003710777347</v>
      </c>
      <c r="Z240" s="4" t="e">
        <f>'1'!Z240</f>
        <v>#DIV/0!</v>
      </c>
      <c r="AA240" s="4" t="e">
        <f>'1'!AA240</f>
        <v>#DIV/0!</v>
      </c>
      <c r="AB240" s="12">
        <f t="shared" si="5"/>
        <v>355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0.673473412246266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0.8418417653078325</v>
      </c>
      <c r="I241" s="4">
        <f>'1'!I241</f>
        <v>0.5051050591846995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1.0050332059917431</v>
      </c>
      <c r="N241" s="4">
        <f>'1'!N241</f>
        <v>0.673473412246266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1.2562915074896788</v>
      </c>
      <c r="W241" s="4">
        <f>'1'!W241</f>
        <v>0.75377490449380735</v>
      </c>
      <c r="X241" s="4">
        <f>'1'!X241</f>
        <v>0.8418417653078325</v>
      </c>
      <c r="Y241" s="4">
        <f>'1'!Y241</f>
        <v>0.5051050591846995</v>
      </c>
      <c r="Z241" s="4" t="e">
        <f>'1'!Z241</f>
        <v>#DIV/0!</v>
      </c>
      <c r="AA241" s="4" t="e">
        <f>'1'!AA241</f>
        <v>#DIV/0!</v>
      </c>
      <c r="AB241" s="12">
        <f t="shared" si="5"/>
        <v>355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0.67423331391807495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0.84279164239759363</v>
      </c>
      <c r="I242" s="4">
        <f>'1'!I242</f>
        <v>0.50567498543855627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1.0061672172230243</v>
      </c>
      <c r="N242" s="4">
        <f>'1'!N242</f>
        <v>0.67423331391807495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1.2577090215287803</v>
      </c>
      <c r="W242" s="4">
        <f>'1'!W242</f>
        <v>0.75462541291726826</v>
      </c>
      <c r="X242" s="4">
        <f>'1'!X242</f>
        <v>0.84279164239759363</v>
      </c>
      <c r="Y242" s="4">
        <f>'1'!Y242</f>
        <v>0.50567498543855627</v>
      </c>
      <c r="Z242" s="4" t="e">
        <f>'1'!Z242</f>
        <v>#DIV/0!</v>
      </c>
      <c r="AA242" s="4" t="e">
        <f>'1'!AA242</f>
        <v>#DIV/0!</v>
      </c>
      <c r="AB242" s="12">
        <f t="shared" si="5"/>
        <v>355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0.67338341962992598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0.84172927453740742</v>
      </c>
      <c r="I243" s="4">
        <f>'1'!I243</f>
        <v>0.50503756472244454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1.0048989088300864</v>
      </c>
      <c r="N243" s="4">
        <f>'1'!N243</f>
        <v>0.67338341962992598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1.256123636037608</v>
      </c>
      <c r="W243" s="4">
        <f>'1'!W243</f>
        <v>0.75367418162256472</v>
      </c>
      <c r="X243" s="4">
        <f>'1'!X243</f>
        <v>0.84172927453740742</v>
      </c>
      <c r="Y243" s="4">
        <f>'1'!Y243</f>
        <v>0.50503756472244454</v>
      </c>
      <c r="Z243" s="4" t="e">
        <f>'1'!Z243</f>
        <v>#DIV/0!</v>
      </c>
      <c r="AA243" s="4" t="e">
        <f>'1'!AA243</f>
        <v>#DIV/0!</v>
      </c>
      <c r="AB243" s="12">
        <f t="shared" si="5"/>
        <v>355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0.66766929649479101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0.83458662061848876</v>
      </c>
      <c r="I244" s="4">
        <f>'1'!I244</f>
        <v>0.50075197237109326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0.99637164793231503</v>
      </c>
      <c r="N244" s="4">
        <f>'1'!N244</f>
        <v>0.66766929649479101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1.2454645599153937</v>
      </c>
      <c r="W244" s="4">
        <f>'1'!W244</f>
        <v>0.74727873594923633</v>
      </c>
      <c r="X244" s="4">
        <f>'1'!X244</f>
        <v>0.83458662061848876</v>
      </c>
      <c r="Y244" s="4">
        <f>'1'!Y244</f>
        <v>0.50075197237109326</v>
      </c>
      <c r="Z244" s="4" t="e">
        <f>'1'!Z244</f>
        <v>#DIV/0!</v>
      </c>
      <c r="AA244" s="4" t="e">
        <f>'1'!AA244</f>
        <v>#DIV/0!</v>
      </c>
      <c r="AB244" s="12">
        <f t="shared" si="5"/>
        <v>355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0.66375047500613205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0.82968809375766506</v>
      </c>
      <c r="I245" s="4">
        <f>'1'!I245</f>
        <v>0.49781285625459903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0.9905235392277415</v>
      </c>
      <c r="N245" s="4">
        <f>'1'!N245</f>
        <v>0.66375047500613205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1.2381544240346769</v>
      </c>
      <c r="W245" s="4">
        <f>'1'!W245</f>
        <v>0.7428926544208061</v>
      </c>
      <c r="X245" s="4">
        <f>'1'!X245</f>
        <v>0.82968809375766506</v>
      </c>
      <c r="Y245" s="4">
        <f>'1'!Y245</f>
        <v>0.49781285625459903</v>
      </c>
      <c r="Z245" s="4" t="e">
        <f>'1'!Z245</f>
        <v>#DIV/0!</v>
      </c>
      <c r="AA245" s="4" t="e">
        <f>'1'!AA245</f>
        <v>#DIV/0!</v>
      </c>
      <c r="AB245" s="12">
        <f t="shared" si="5"/>
        <v>355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0.66316274623792704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0.82895343279740885</v>
      </c>
      <c r="I246" s="4">
        <f>'1'!I246</f>
        <v>0.49737205967844528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0.98964646387863076</v>
      </c>
      <c r="N246" s="4">
        <f>'1'!N246</f>
        <v>0.66316274623792704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1.2370580798482884</v>
      </c>
      <c r="W246" s="4">
        <f>'1'!W246</f>
        <v>0.74223484790897309</v>
      </c>
      <c r="X246" s="4">
        <f>'1'!X246</f>
        <v>0.82895343279740885</v>
      </c>
      <c r="Y246" s="4">
        <f>'1'!Y246</f>
        <v>0.49737205967844528</v>
      </c>
      <c r="Z246" s="4" t="e">
        <f>'1'!Z246</f>
        <v>#DIV/0!</v>
      </c>
      <c r="AA246" s="4" t="e">
        <f>'1'!AA246</f>
        <v>#DIV/0!</v>
      </c>
      <c r="AB246" s="12">
        <f t="shared" si="5"/>
        <v>355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0.660502492928699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0.82562811616087373</v>
      </c>
      <c r="I247" s="4">
        <f>'1'!I247</f>
        <v>0.49537686969652428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0.98567653297489088</v>
      </c>
      <c r="N247" s="4">
        <f>'1'!N247</f>
        <v>0.660502492928699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1.2320956662186135</v>
      </c>
      <c r="W247" s="4">
        <f>'1'!W247</f>
        <v>0.73925739973116822</v>
      </c>
      <c r="X247" s="4">
        <f>'1'!X247</f>
        <v>0.82562811616087373</v>
      </c>
      <c r="Y247" s="4">
        <f>'1'!Y247</f>
        <v>0.49537686969652428</v>
      </c>
      <c r="Z247" s="4" t="e">
        <f>'1'!Z247</f>
        <v>#DIV/0!</v>
      </c>
      <c r="AA247" s="4" t="e">
        <f>'1'!AA247</f>
        <v>#DIV/0!</v>
      </c>
      <c r="AB247" s="12">
        <f t="shared" si="5"/>
        <v>355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0.66191520577592899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0.8273940072199113</v>
      </c>
      <c r="I248" s="4">
        <f>'1'!I248</f>
        <v>0.49643640433194675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0.9877847428851555</v>
      </c>
      <c r="N248" s="4">
        <f>'1'!N248</f>
        <v>0.66191520577592899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1.2347309286064443</v>
      </c>
      <c r="W248" s="4">
        <f>'1'!W248</f>
        <v>0.7408385571638666</v>
      </c>
      <c r="X248" s="4">
        <f>'1'!X248</f>
        <v>0.8273940072199113</v>
      </c>
      <c r="Y248" s="4">
        <f>'1'!Y248</f>
        <v>0.49643640433194675</v>
      </c>
      <c r="Z248" s="4" t="e">
        <f>'1'!Z248</f>
        <v>#DIV/0!</v>
      </c>
      <c r="AA248" s="4" t="e">
        <f>'1'!AA248</f>
        <v>#DIV/0!</v>
      </c>
      <c r="AB248" s="12">
        <f t="shared" si="5"/>
        <v>355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0.65873540648705597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0.82341925810882</v>
      </c>
      <c r="I249" s="4">
        <f>'1'!I249</f>
        <v>0.49405155486529195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0.98303948670191998</v>
      </c>
      <c r="N249" s="4">
        <f>'1'!N249</f>
        <v>0.65873540648705597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1.2287993583774</v>
      </c>
      <c r="W249" s="4">
        <f>'1'!W249</f>
        <v>0.73727961502644002</v>
      </c>
      <c r="X249" s="4">
        <f>'1'!X249</f>
        <v>0.82341925810882</v>
      </c>
      <c r="Y249" s="4">
        <f>'1'!Y249</f>
        <v>0.49405155486529195</v>
      </c>
      <c r="Z249" s="4" t="e">
        <f>'1'!Z249</f>
        <v>#DIV/0!</v>
      </c>
      <c r="AA249" s="4" t="e">
        <f>'1'!AA249</f>
        <v>#DIV/0!</v>
      </c>
      <c r="AB249" s="12">
        <f t="shared" si="5"/>
        <v>355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0.65449330226059699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0.81811662782574623</v>
      </c>
      <c r="I250" s="4">
        <f>'1'!I250</f>
        <v>0.49086997669544774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0.97670893892773369</v>
      </c>
      <c r="N250" s="4">
        <f>'1'!N250</f>
        <v>0.65449330226059699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1.2208861736596672</v>
      </c>
      <c r="W250" s="4">
        <f>'1'!W250</f>
        <v>0.73253170419580027</v>
      </c>
      <c r="X250" s="4">
        <f>'1'!X250</f>
        <v>0.81811662782574623</v>
      </c>
      <c r="Y250" s="4">
        <f>'1'!Y250</f>
        <v>0.49086997669544774</v>
      </c>
      <c r="Z250" s="4" t="e">
        <f>'1'!Z250</f>
        <v>#DIV/0!</v>
      </c>
      <c r="AA250" s="4" t="e">
        <f>'1'!AA250</f>
        <v>#DIV/0!</v>
      </c>
      <c r="AB250" s="12">
        <f t="shared" si="5"/>
        <v>355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0.65288206688430594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0.81610258360538246</v>
      </c>
      <c r="I251" s="4">
        <f>'1'!I251</f>
        <v>0.48966155016322943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0.97430447124364206</v>
      </c>
      <c r="N251" s="4">
        <f>'1'!N251</f>
        <v>0.65288206688430594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1.2178805890545525</v>
      </c>
      <c r="W251" s="4">
        <f>'1'!W251</f>
        <v>0.73072835343273157</v>
      </c>
      <c r="X251" s="4">
        <f>'1'!X251</f>
        <v>0.81610258360538246</v>
      </c>
      <c r="Y251" s="4">
        <f>'1'!Y251</f>
        <v>0.48966155016322943</v>
      </c>
      <c r="Z251" s="4" t="e">
        <f>'1'!Z251</f>
        <v>#DIV/0!</v>
      </c>
      <c r="AA251" s="4" t="e">
        <f>'1'!AA251</f>
        <v>#DIV/0!</v>
      </c>
      <c r="AB251" s="12">
        <f t="shared" si="5"/>
        <v>355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0.64955533691501899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0.81194417114377371</v>
      </c>
      <c r="I252" s="4">
        <f>'1'!I252</f>
        <v>0.48716650268626427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0.9693399484789651</v>
      </c>
      <c r="N252" s="4">
        <f>'1'!N252</f>
        <v>0.64955533691501899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1.2116749355987064</v>
      </c>
      <c r="W252" s="4">
        <f>'1'!W252</f>
        <v>0.72700496135922377</v>
      </c>
      <c r="X252" s="4">
        <f>'1'!X252</f>
        <v>0.81194417114377371</v>
      </c>
      <c r="Y252" s="4">
        <f>'1'!Y252</f>
        <v>0.48716650268626427</v>
      </c>
      <c r="Z252" s="4" t="e">
        <f>'1'!Z252</f>
        <v>#DIV/0!</v>
      </c>
      <c r="AA252" s="4" t="e">
        <f>'1'!AA252</f>
        <v>#DIV/0!</v>
      </c>
      <c r="AB252" s="12">
        <f t="shared" si="5"/>
        <v>355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0.64860725364685001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0.81075906705856249</v>
      </c>
      <c r="I253" s="4">
        <f>'1'!I253</f>
        <v>0.48645544023513754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0.96792511138335224</v>
      </c>
      <c r="N253" s="4">
        <f>'1'!N253</f>
        <v>0.64860725364685001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1.2099063892291904</v>
      </c>
      <c r="W253" s="4">
        <f>'1'!W253</f>
        <v>0.72594383353751413</v>
      </c>
      <c r="X253" s="4">
        <f>'1'!X253</f>
        <v>0.81075906705856249</v>
      </c>
      <c r="Y253" s="4">
        <f>'1'!Y253</f>
        <v>0.48645544023513754</v>
      </c>
      <c r="Z253" s="4" t="e">
        <f>'1'!Z253</f>
        <v>#DIV/0!</v>
      </c>
      <c r="AA253" s="4" t="e">
        <f>'1'!AA253</f>
        <v>#DIV/0!</v>
      </c>
      <c r="AB253" s="12">
        <f t="shared" si="5"/>
        <v>355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0.64730676788931996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0.80913345986164997</v>
      </c>
      <c r="I254" s="4">
        <f>'1'!I254</f>
        <v>0.48548007591698994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0.96598437943095394</v>
      </c>
      <c r="N254" s="4">
        <f>'1'!N254</f>
        <v>0.64730676788931996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1.2074804742886924</v>
      </c>
      <c r="W254" s="4">
        <f>'1'!W254</f>
        <v>0.72448828457321546</v>
      </c>
      <c r="X254" s="4">
        <f>'1'!X254</f>
        <v>0.80913345986164997</v>
      </c>
      <c r="Y254" s="4">
        <f>'1'!Y254</f>
        <v>0.48548007591698994</v>
      </c>
      <c r="Z254" s="4" t="e">
        <f>'1'!Z254</f>
        <v>#DIV/0!</v>
      </c>
      <c r="AA254" s="4" t="e">
        <f>'1'!AA254</f>
        <v>#DIV/0!</v>
      </c>
      <c r="AB254" s="12">
        <f t="shared" si="5"/>
        <v>355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0.64626271309764904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0.80782839137206131</v>
      </c>
      <c r="I255" s="4">
        <f>'1'!I255</f>
        <v>0.48469703482323678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0.96442632277211082</v>
      </c>
      <c r="N255" s="4">
        <f>'1'!N255</f>
        <v>0.64626271309764904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1.2055329034651385</v>
      </c>
      <c r="W255" s="4">
        <f>'1'!W255</f>
        <v>0.72331974207908312</v>
      </c>
      <c r="X255" s="4">
        <f>'1'!X255</f>
        <v>0.80782839137206131</v>
      </c>
      <c r="Y255" s="4">
        <f>'1'!Y255</f>
        <v>0.48469703482323678</v>
      </c>
      <c r="Z255" s="4" t="e">
        <f>'1'!Z255</f>
        <v>#DIV/0!</v>
      </c>
      <c r="AA255" s="4" t="e">
        <f>'1'!AA255</f>
        <v>#DIV/0!</v>
      </c>
      <c r="AB255" s="12">
        <f t="shared" si="5"/>
        <v>355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0.64252541435842203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0.80315676794802759</v>
      </c>
      <c r="I256" s="4">
        <f>'1'!I256</f>
        <v>0.48189406076881652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0.95884910284726432</v>
      </c>
      <c r="N256" s="4">
        <f>'1'!N256</f>
        <v>0.64252541435842203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1.1985613785590803</v>
      </c>
      <c r="W256" s="4">
        <f>'1'!W256</f>
        <v>0.71913682713544824</v>
      </c>
      <c r="X256" s="4">
        <f>'1'!X256</f>
        <v>0.80315676794802759</v>
      </c>
      <c r="Y256" s="4">
        <f>'1'!Y256</f>
        <v>0.48189406076881652</v>
      </c>
      <c r="Z256" s="4" t="e">
        <f>'1'!Z256</f>
        <v>#DIV/0!</v>
      </c>
      <c r="AA256" s="4" t="e">
        <f>'1'!AA256</f>
        <v>#DIV/0!</v>
      </c>
      <c r="AB256" s="12">
        <f t="shared" si="5"/>
        <v>355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0.64100063610220404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0.80125079512775499</v>
      </c>
      <c r="I257" s="4">
        <f>'1'!I257</f>
        <v>0.48075047707665303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0.95657365625738044</v>
      </c>
      <c r="N257" s="4">
        <f>'1'!N257</f>
        <v>0.64100063610220404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1.1957170703217255</v>
      </c>
      <c r="W257" s="4">
        <f>'1'!W257</f>
        <v>0.71743024219303531</v>
      </c>
      <c r="X257" s="4">
        <f>'1'!X257</f>
        <v>0.80125079512775499</v>
      </c>
      <c r="Y257" s="4">
        <f>'1'!Y257</f>
        <v>0.48075047707665303</v>
      </c>
      <c r="Z257" s="4" t="e">
        <f>'1'!Z257</f>
        <v>#DIV/0!</v>
      </c>
      <c r="AA257" s="4" t="e">
        <f>'1'!AA257</f>
        <v>#DIV/0!</v>
      </c>
      <c r="AB257" s="12">
        <f t="shared" si="5"/>
        <v>355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0.638687864317667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0.7983598303970838</v>
      </c>
      <c r="I258" s="4">
        <f>'1'!I258</f>
        <v>0.47901589823825025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0.95312227659030824</v>
      </c>
      <c r="N258" s="4">
        <f>'1'!N258</f>
        <v>0.638687864317667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1.1914028457378854</v>
      </c>
      <c r="W258" s="4">
        <f>'1'!W258</f>
        <v>0.71484170744273112</v>
      </c>
      <c r="X258" s="4">
        <f>'1'!X258</f>
        <v>0.7983598303970838</v>
      </c>
      <c r="Y258" s="4">
        <f>'1'!Y258</f>
        <v>0.47901589823825025</v>
      </c>
      <c r="Z258" s="4" t="e">
        <f>'1'!Z258</f>
        <v>#DIV/0!</v>
      </c>
      <c r="AA258" s="4" t="e">
        <f>'1'!AA258</f>
        <v>#DIV/0!</v>
      </c>
      <c r="AB258" s="12">
        <f t="shared" si="5"/>
        <v>355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0.63580212854724605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0.79475266068405759</v>
      </c>
      <c r="I259" s="4">
        <f>'1'!I259</f>
        <v>0.47685159641043451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0.94881585525242962</v>
      </c>
      <c r="N259" s="4">
        <f>'1'!N259</f>
        <v>0.63580212854724605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1.1860198190655371</v>
      </c>
      <c r="W259" s="4">
        <f>'1'!W259</f>
        <v>0.71161189143932224</v>
      </c>
      <c r="X259" s="4">
        <f>'1'!X259</f>
        <v>0.79475266068405759</v>
      </c>
      <c r="Y259" s="4">
        <f>'1'!Y259</f>
        <v>0.47685159641043451</v>
      </c>
      <c r="Z259" s="4" t="e">
        <f>'1'!Z259</f>
        <v>#DIV/0!</v>
      </c>
      <c r="AA259" s="4" t="e">
        <f>'1'!AA259</f>
        <v>#DIV/0!</v>
      </c>
      <c r="AB259" s="12">
        <f t="shared" si="5"/>
        <v>355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0.63267561877290601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0.79084452346613254</v>
      </c>
      <c r="I260" s="4">
        <f>'1'!I260</f>
        <v>0.47450671407967948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0.94415012371064688</v>
      </c>
      <c r="N260" s="4">
        <f>'1'!N260</f>
        <v>0.63267561877290601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1.1801876546383085</v>
      </c>
      <c r="W260" s="4">
        <f>'1'!W260</f>
        <v>0.70811259278298522</v>
      </c>
      <c r="X260" s="4">
        <f>'1'!X260</f>
        <v>0.79084452346613254</v>
      </c>
      <c r="Y260" s="4">
        <f>'1'!Y260</f>
        <v>0.47450671407967948</v>
      </c>
      <c r="Z260" s="4" t="e">
        <f>'1'!Z260</f>
        <v>#DIV/0!</v>
      </c>
      <c r="AA260" s="4" t="e">
        <f>'1'!AA260</f>
        <v>#DIV/0!</v>
      </c>
      <c r="AB260" s="12">
        <f t="shared" si="5"/>
        <v>355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0.63409550948431903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0.79261938685539879</v>
      </c>
      <c r="I261" s="4">
        <f>'1'!I261</f>
        <v>0.47557163211323927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0.94626904524177258</v>
      </c>
      <c r="N261" s="4">
        <f>'1'!N261</f>
        <v>0.63409550948431903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1.1828363065522156</v>
      </c>
      <c r="W261" s="4">
        <f>'1'!W261</f>
        <v>0.70970178393132943</v>
      </c>
      <c r="X261" s="4">
        <f>'1'!X261</f>
        <v>0.79261938685539879</v>
      </c>
      <c r="Y261" s="4">
        <f>'1'!Y261</f>
        <v>0.47557163211323927</v>
      </c>
      <c r="Z261" s="4" t="e">
        <f>'1'!Z261</f>
        <v>#DIV/0!</v>
      </c>
      <c r="AA261" s="4" t="e">
        <f>'1'!AA261</f>
        <v>#DIV/0!</v>
      </c>
      <c r="AB261" s="12">
        <f t="shared" si="5"/>
        <v>355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0.63263883435749502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0.7907985429468688</v>
      </c>
      <c r="I262" s="4">
        <f>'1'!I262</f>
        <v>0.47447912576812123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0.94409522984508543</v>
      </c>
      <c r="N262" s="4">
        <f>'1'!N262</f>
        <v>0.63263883435749502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1.1801190373063568</v>
      </c>
      <c r="W262" s="4">
        <f>'1'!W262</f>
        <v>0.70807142238381404</v>
      </c>
      <c r="X262" s="4">
        <f>'1'!X262</f>
        <v>0.7907985429468688</v>
      </c>
      <c r="Y262" s="4">
        <f>'1'!Y262</f>
        <v>0.47447912576812123</v>
      </c>
      <c r="Z262" s="4" t="e">
        <f>'1'!Z262</f>
        <v>#DIV/0!</v>
      </c>
      <c r="AA262" s="4" t="e">
        <f>'1'!AA262</f>
        <v>#DIV/0!</v>
      </c>
      <c r="AB262" s="12">
        <f t="shared" si="5"/>
        <v>355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0.62963882196600696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0.78704852745750875</v>
      </c>
      <c r="I263" s="4">
        <f>'1'!I263</f>
        <v>0.47222911647450522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0.93961827200680081</v>
      </c>
      <c r="N263" s="4">
        <f>'1'!N263</f>
        <v>0.62963882196600696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1.174522840008501</v>
      </c>
      <c r="W263" s="4">
        <f>'1'!W263</f>
        <v>0.70471370400510058</v>
      </c>
      <c r="X263" s="4">
        <f>'1'!X263</f>
        <v>0.78704852745750875</v>
      </c>
      <c r="Y263" s="4">
        <f>'1'!Y263</f>
        <v>0.47222911647450522</v>
      </c>
      <c r="Z263" s="4" t="e">
        <f>'1'!Z263</f>
        <v>#DIV/0!</v>
      </c>
      <c r="AA263" s="4" t="e">
        <f>'1'!AA263</f>
        <v>#DIV/0!</v>
      </c>
      <c r="AB263" s="12">
        <f t="shared" si="5"/>
        <v>355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0.62780862978616403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0.78476078723270504</v>
      </c>
      <c r="I264" s="4">
        <f>'1'!I264</f>
        <v>0.47085647233962302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0.93688705221305491</v>
      </c>
      <c r="N264" s="4">
        <f>'1'!N264</f>
        <v>0.62780862978616403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1.1711088152663187</v>
      </c>
      <c r="W264" s="4">
        <f>'1'!W264</f>
        <v>0.70266528915979121</v>
      </c>
      <c r="X264" s="4">
        <f>'1'!X264</f>
        <v>0.78476078723270504</v>
      </c>
      <c r="Y264" s="4">
        <f>'1'!Y264</f>
        <v>0.47085647233962302</v>
      </c>
      <c r="Z264" s="4" t="e">
        <f>'1'!Z264</f>
        <v>#DIV/0!</v>
      </c>
      <c r="AA264" s="4" t="e">
        <f>'1'!AA264</f>
        <v>#DIV/0!</v>
      </c>
      <c r="AB264" s="12">
        <f t="shared" si="5"/>
        <v>355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0.626096204830906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0.7826202560386325</v>
      </c>
      <c r="I265" s="4">
        <f>'1'!I265</f>
        <v>0.4695721536231795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0.93433157799312549</v>
      </c>
      <c r="N265" s="4">
        <f>'1'!N265</f>
        <v>0.626096204830906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1.1679144724914068</v>
      </c>
      <c r="W265" s="4">
        <f>'1'!W265</f>
        <v>0.70074868349484409</v>
      </c>
      <c r="X265" s="4">
        <f>'1'!X265</f>
        <v>0.7826202560386325</v>
      </c>
      <c r="Y265" s="4">
        <f>'1'!Y265</f>
        <v>0.4695721536231795</v>
      </c>
      <c r="Z265" s="4" t="e">
        <f>'1'!Z265</f>
        <v>#DIV/0!</v>
      </c>
      <c r="AA265" s="4" t="e">
        <f>'1'!AA265</f>
        <v>#DIV/0!</v>
      </c>
      <c r="AB265" s="12">
        <f t="shared" si="5"/>
        <v>355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0.62480389674455405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0.7810048709306926</v>
      </c>
      <c r="I266" s="4">
        <f>'1'!I266</f>
        <v>0.46860292255841551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0.93240304968668009</v>
      </c>
      <c r="N266" s="4">
        <f>'1'!N266</f>
        <v>0.62480389674455405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1.1655038121083501</v>
      </c>
      <c r="W266" s="4">
        <f>'1'!W266</f>
        <v>0.69930228726501009</v>
      </c>
      <c r="X266" s="4">
        <f>'1'!X266</f>
        <v>0.7810048709306926</v>
      </c>
      <c r="Y266" s="4">
        <f>'1'!Y266</f>
        <v>0.46860292255841551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0.62260018051573696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0.77825022564467117</v>
      </c>
      <c r="I267" s="4">
        <f>'1'!I267</f>
        <v>0.46695013538680274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0.92911441505571968</v>
      </c>
      <c r="N267" s="4">
        <f>'1'!N267</f>
        <v>0.62260018051573696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1.1613930188196495</v>
      </c>
      <c r="W267" s="4">
        <f>'1'!W267</f>
        <v>0.69683581129178973</v>
      </c>
      <c r="X267" s="4">
        <f>'1'!X267</f>
        <v>0.77825022564467117</v>
      </c>
      <c r="Y267" s="4">
        <f>'1'!Y267</f>
        <v>0.46695013538680274</v>
      </c>
      <c r="Z267" s="4" t="e">
        <f>'1'!Z267</f>
        <v>#DIV/0!</v>
      </c>
      <c r="AA267" s="4" t="e">
        <f>'1'!AA267</f>
        <v>#DIV/0!</v>
      </c>
      <c r="AB267" s="12">
        <f t="shared" si="6"/>
        <v>355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0.61807339577791098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0.77259174472238867</v>
      </c>
      <c r="I268" s="4">
        <f>'1'!I268</f>
        <v>0.46355504683343324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0.92235903482071191</v>
      </c>
      <c r="N268" s="4">
        <f>'1'!N268</f>
        <v>0.61807339577791098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1.15294879352589</v>
      </c>
      <c r="W268" s="4">
        <f>'1'!W268</f>
        <v>0.69176927611553396</v>
      </c>
      <c r="X268" s="4">
        <f>'1'!X268</f>
        <v>0.77259174472238867</v>
      </c>
      <c r="Y268" s="4">
        <f>'1'!Y268</f>
        <v>0.46355504683343324</v>
      </c>
      <c r="Z268" s="4" t="e">
        <f>'1'!Z268</f>
        <v>#DIV/0!</v>
      </c>
      <c r="AA268" s="4" t="e">
        <f>'1'!AA268</f>
        <v>#DIV/0!</v>
      </c>
      <c r="AB268" s="12">
        <f t="shared" si="6"/>
        <v>355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0.61508995255988996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0.76886244069986243</v>
      </c>
      <c r="I269" s="4">
        <f>'1'!I269</f>
        <v>0.4613174644199175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0.91790680337730401</v>
      </c>
      <c r="N269" s="4">
        <f>'1'!N269</f>
        <v>0.61508995255988996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1.14738350422163</v>
      </c>
      <c r="W269" s="4">
        <f>'1'!W269</f>
        <v>0.68843010253297798</v>
      </c>
      <c r="X269" s="4">
        <f>'1'!X269</f>
        <v>0.76886244069986243</v>
      </c>
      <c r="Y269" s="4">
        <f>'1'!Y269</f>
        <v>0.4613174644199175</v>
      </c>
      <c r="Z269" s="4" t="e">
        <f>'1'!Z269</f>
        <v>#DIV/0!</v>
      </c>
      <c r="AA269" s="4" t="e">
        <f>'1'!AA269</f>
        <v>#DIV/0!</v>
      </c>
      <c r="AB269" s="12">
        <f t="shared" si="6"/>
        <v>355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0.61294147584608105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0.76617684480760129</v>
      </c>
      <c r="I270" s="4">
        <f>'1'!I270</f>
        <v>0.45970610688456082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0.91470060339908066</v>
      </c>
      <c r="N270" s="4">
        <f>'1'!N270</f>
        <v>0.61294147584608105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1.1433757542488507</v>
      </c>
      <c r="W270" s="4">
        <f>'1'!W270</f>
        <v>0.68602545254931047</v>
      </c>
      <c r="X270" s="4">
        <f>'1'!X270</f>
        <v>0.76617684480760129</v>
      </c>
      <c r="Y270" s="4">
        <f>'1'!Y270</f>
        <v>0.45970610688456082</v>
      </c>
      <c r="Z270" s="4" t="e">
        <f>'1'!Z270</f>
        <v>#DIV/0!</v>
      </c>
      <c r="AA270" s="4" t="e">
        <f>'1'!AA270</f>
        <v>#DIV/0!</v>
      </c>
      <c r="AB270" s="12">
        <f t="shared" si="6"/>
        <v>355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0.61305840382486798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0.76632300478108495</v>
      </c>
      <c r="I271" s="4">
        <f>'1'!I271</f>
        <v>0.45979380286865101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0.91487509655538568</v>
      </c>
      <c r="N271" s="4">
        <f>'1'!N271</f>
        <v>0.61305840382486798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1.1435938706942321</v>
      </c>
      <c r="W271" s="4">
        <f>'1'!W271</f>
        <v>0.68615632241653923</v>
      </c>
      <c r="X271" s="4">
        <f>'1'!X271</f>
        <v>0.76632300478108495</v>
      </c>
      <c r="Y271" s="4">
        <f>'1'!Y271</f>
        <v>0.45979380286865101</v>
      </c>
      <c r="Z271" s="4" t="e">
        <f>'1'!Z271</f>
        <v>#DIV/0!</v>
      </c>
      <c r="AA271" s="4" t="e">
        <f>'1'!AA271</f>
        <v>#DIV/0!</v>
      </c>
      <c r="AB271" s="12">
        <f t="shared" si="6"/>
        <v>355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0.61323259920862405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0.76654074901078006</v>
      </c>
      <c r="I272" s="4">
        <f>'1'!I272</f>
        <v>0.45992444940646804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0.91513505061121314</v>
      </c>
      <c r="N272" s="4">
        <f>'1'!N272</f>
        <v>0.61323259920862405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1.1439188132640163</v>
      </c>
      <c r="W272" s="4">
        <f>'1'!W272</f>
        <v>0.68635128795840983</v>
      </c>
      <c r="X272" s="4">
        <f>'1'!X272</f>
        <v>0.76654074901078006</v>
      </c>
      <c r="Y272" s="4">
        <f>'1'!Y272</f>
        <v>0.45992444940646804</v>
      </c>
      <c r="Z272" s="4" t="e">
        <f>'1'!Z272</f>
        <v>#DIV/0!</v>
      </c>
      <c r="AA272" s="4" t="e">
        <f>'1'!AA272</f>
        <v>#DIV/0!</v>
      </c>
      <c r="AB272" s="12">
        <f t="shared" si="6"/>
        <v>355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0.60779587874625396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0.75974484843281742</v>
      </c>
      <c r="I273" s="4">
        <f>'1'!I273</f>
        <v>0.4558469090596905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0.90702176136026536</v>
      </c>
      <c r="N273" s="4">
        <f>'1'!N273</f>
        <v>0.60779587874625396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1.1337772017003318</v>
      </c>
      <c r="W273" s="4">
        <f>'1'!W273</f>
        <v>0.68026632102019902</v>
      </c>
      <c r="X273" s="4">
        <f>'1'!X273</f>
        <v>0.75974484843281742</v>
      </c>
      <c r="Y273" s="4">
        <f>'1'!Y273</f>
        <v>0.4558469090596905</v>
      </c>
      <c r="Z273" s="4" t="e">
        <f>'1'!Z273</f>
        <v>#DIV/0!</v>
      </c>
      <c r="AA273" s="4" t="e">
        <f>'1'!AA273</f>
        <v>#DIV/0!</v>
      </c>
      <c r="AB273" s="12">
        <f t="shared" si="6"/>
        <v>355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0.603993899967324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0.75499237495915494</v>
      </c>
      <c r="I274" s="4">
        <f>'1'!I274</f>
        <v>0.452995424975493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0.90134801856386337</v>
      </c>
      <c r="N274" s="4">
        <f>'1'!N274</f>
        <v>0.603993899967324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1.1266850232048293</v>
      </c>
      <c r="W274" s="4">
        <f>'1'!W274</f>
        <v>0.67601101392289753</v>
      </c>
      <c r="X274" s="4">
        <f>'1'!X274</f>
        <v>0.75499237495915494</v>
      </c>
      <c r="Y274" s="4">
        <f>'1'!Y274</f>
        <v>0.452995424975493</v>
      </c>
      <c r="Z274" s="4" t="e">
        <f>'1'!Z274</f>
        <v>#DIV/0!</v>
      </c>
      <c r="AA274" s="4" t="e">
        <f>'1'!AA274</f>
        <v>#DIV/0!</v>
      </c>
      <c r="AB274" s="12">
        <f t="shared" si="6"/>
        <v>355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0.59967518539418796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0.74959398174273495</v>
      </c>
      <c r="I275" s="4">
        <f>'1'!I275</f>
        <v>0.44975638904564097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0.89490314416455297</v>
      </c>
      <c r="N275" s="4">
        <f>'1'!N275</f>
        <v>0.59967518539418796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1.1186289302056913</v>
      </c>
      <c r="W275" s="4">
        <f>'1'!W275</f>
        <v>0.67117735812341472</v>
      </c>
      <c r="X275" s="4">
        <f>'1'!X275</f>
        <v>0.74959398174273495</v>
      </c>
      <c r="Y275" s="4">
        <f>'1'!Y275</f>
        <v>0.44975638904564097</v>
      </c>
      <c r="Z275" s="4" t="e">
        <f>'1'!Z275</f>
        <v>#DIV/0!</v>
      </c>
      <c r="AA275" s="4" t="e">
        <f>'1'!AA275</f>
        <v>#DIV/0!</v>
      </c>
      <c r="AB275" s="12">
        <f t="shared" si="6"/>
        <v>355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0.59882826958246904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0.74853533697808627</v>
      </c>
      <c r="I276" s="4">
        <f>'1'!I276</f>
        <v>0.44912120218685181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0.89363928059105568</v>
      </c>
      <c r="N276" s="4">
        <f>'1'!N276</f>
        <v>0.59882826958246904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1.1170491007388197</v>
      </c>
      <c r="W276" s="4">
        <f>'1'!W276</f>
        <v>0.67022946044329179</v>
      </c>
      <c r="X276" s="4">
        <f>'1'!X276</f>
        <v>0.74853533697808627</v>
      </c>
      <c r="Y276" s="4">
        <f>'1'!Y276</f>
        <v>0.44912120218685181</v>
      </c>
      <c r="Z276" s="4" t="e">
        <f>'1'!Z276</f>
        <v>#DIV/0!</v>
      </c>
      <c r="AA276" s="4" t="e">
        <f>'1'!AA276</f>
        <v>#DIV/0!</v>
      </c>
      <c r="AB276" s="12">
        <f t="shared" si="6"/>
        <v>355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0.59583743359300401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0.74479679199125504</v>
      </c>
      <c r="I277" s="4">
        <f>'1'!I277</f>
        <v>0.44687807519475298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0.88917601681786251</v>
      </c>
      <c r="N277" s="4">
        <f>'1'!N277</f>
        <v>0.59583743359300401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1.1114700210223281</v>
      </c>
      <c r="W277" s="4">
        <f>'1'!W277</f>
        <v>0.66688201261339686</v>
      </c>
      <c r="X277" s="4">
        <f>'1'!X277</f>
        <v>0.74479679199125504</v>
      </c>
      <c r="Y277" s="4">
        <f>'1'!Y277</f>
        <v>0.44687807519475298</v>
      </c>
      <c r="Z277" s="4" t="e">
        <f>'1'!Z277</f>
        <v>#DIV/0!</v>
      </c>
      <c r="AA277" s="4" t="e">
        <f>'1'!AA277</f>
        <v>#DIV/0!</v>
      </c>
      <c r="AB277" s="12">
        <f t="shared" si="6"/>
        <v>355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0.59216431595882901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0.74020539494853632</v>
      </c>
      <c r="I278" s="4">
        <f>'1'!I278</f>
        <v>0.44412323696912176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0.88369457519784822</v>
      </c>
      <c r="N278" s="4">
        <f>'1'!N278</f>
        <v>0.59216431595882901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1.1046182189973104</v>
      </c>
      <c r="W278" s="4">
        <f>'1'!W278</f>
        <v>0.66277093139838616</v>
      </c>
      <c r="X278" s="4">
        <f>'1'!X278</f>
        <v>0.74020539494853632</v>
      </c>
      <c r="Y278" s="4">
        <f>'1'!Y278</f>
        <v>0.44412323696912176</v>
      </c>
      <c r="Z278" s="4" t="e">
        <f>'1'!Z278</f>
        <v>#DIV/0!</v>
      </c>
      <c r="AA278" s="4" t="e">
        <f>'1'!AA278</f>
        <v>#DIV/0!</v>
      </c>
      <c r="AB278" s="12">
        <f t="shared" si="6"/>
        <v>355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0.59080989610463297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0.73851237013079118</v>
      </c>
      <c r="I279" s="4">
        <f>'1'!I279</f>
        <v>0.44310742207847476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0.88167335668562619</v>
      </c>
      <c r="N279" s="4">
        <f>'1'!N279</f>
        <v>0.59080989610463297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1.1020916958570328</v>
      </c>
      <c r="W279" s="4">
        <f>'1'!W279</f>
        <v>0.66125501751421967</v>
      </c>
      <c r="X279" s="4">
        <f>'1'!X279</f>
        <v>0.73851237013079118</v>
      </c>
      <c r="Y279" s="4">
        <f>'1'!Y279</f>
        <v>0.44310742207847476</v>
      </c>
      <c r="Z279" s="4" t="e">
        <f>'1'!Z279</f>
        <v>#DIV/0!</v>
      </c>
      <c r="AA279" s="4" t="e">
        <f>'1'!AA279</f>
        <v>#DIV/0!</v>
      </c>
      <c r="AB279" s="12">
        <f t="shared" si="6"/>
        <v>355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0.58993004962264695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0.73741256202830874</v>
      </c>
      <c r="I280" s="4">
        <f>'1'!I280</f>
        <v>0.44244753721698521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0.88036035024098924</v>
      </c>
      <c r="N280" s="4">
        <f>'1'!N280</f>
        <v>0.58993004962264695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1.1004504378012365</v>
      </c>
      <c r="W280" s="4">
        <f>'1'!W280</f>
        <v>0.66027026268074196</v>
      </c>
      <c r="X280" s="4">
        <f>'1'!X280</f>
        <v>0.73741256202830874</v>
      </c>
      <c r="Y280" s="4">
        <f>'1'!Y280</f>
        <v>0.44244753721698521</v>
      </c>
      <c r="Z280" s="4" t="e">
        <f>'1'!Z280</f>
        <v>#DIV/0!</v>
      </c>
      <c r="AA280" s="4" t="e">
        <f>'1'!AA280</f>
        <v>#DIV/0!</v>
      </c>
      <c r="AB280" s="12">
        <f t="shared" si="6"/>
        <v>355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0.58825897197474997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0.73532371496843751</v>
      </c>
      <c r="I281" s="4">
        <f>'1'!I281</f>
        <v>0.44119422898106248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0.87786657915012267</v>
      </c>
      <c r="N281" s="4">
        <f>'1'!N281</f>
        <v>0.58825897197474997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1.0973332239376534</v>
      </c>
      <c r="W281" s="4">
        <f>'1'!W281</f>
        <v>0.65839993436259203</v>
      </c>
      <c r="X281" s="4">
        <f>'1'!X281</f>
        <v>0.73532371496843751</v>
      </c>
      <c r="Y281" s="4">
        <f>'1'!Y281</f>
        <v>0.44119422898106248</v>
      </c>
      <c r="Z281" s="4" t="e">
        <f>'1'!Z281</f>
        <v>#DIV/0!</v>
      </c>
      <c r="AA281" s="4" t="e">
        <f>'1'!AA281</f>
        <v>#DIV/0!</v>
      </c>
      <c r="AB281" s="12">
        <f t="shared" si="6"/>
        <v>355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0.58288704443850003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0.72860880554812502</v>
      </c>
      <c r="I282" s="4">
        <f>'1'!I282</f>
        <v>0.43716528332887505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0.86984998123261137</v>
      </c>
      <c r="N282" s="4">
        <f>'1'!N282</f>
        <v>0.58288704443850003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1.0873124765407642</v>
      </c>
      <c r="W282" s="4">
        <f>'1'!W282</f>
        <v>0.6523874859244585</v>
      </c>
      <c r="X282" s="4">
        <f>'1'!X282</f>
        <v>0.72860880554812502</v>
      </c>
      <c r="Y282" s="4">
        <f>'1'!Y282</f>
        <v>0.43716528332887505</v>
      </c>
      <c r="Z282" s="4" t="e">
        <f>'1'!Z282</f>
        <v>#DIV/0!</v>
      </c>
      <c r="AA282" s="4" t="e">
        <f>'1'!AA282</f>
        <v>#DIV/0!</v>
      </c>
      <c r="AB282" s="12">
        <f t="shared" si="6"/>
        <v>355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0.58145445611490298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0.72681807014362876</v>
      </c>
      <c r="I283" s="4">
        <f>'1'!I283</f>
        <v>0.43609084208617721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0.8677121108882887</v>
      </c>
      <c r="N283" s="4">
        <f>'1'!N283</f>
        <v>0.58145445611490298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1.0846401386103608</v>
      </c>
      <c r="W283" s="4">
        <f>'1'!W283</f>
        <v>0.6507840831662165</v>
      </c>
      <c r="X283" s="4">
        <f>'1'!X283</f>
        <v>0.72681807014362876</v>
      </c>
      <c r="Y283" s="4">
        <f>'1'!Y283</f>
        <v>0.43609084208617721</v>
      </c>
      <c r="Z283" s="4" t="e">
        <f>'1'!Z283</f>
        <v>#DIV/0!</v>
      </c>
      <c r="AA283" s="4" t="e">
        <f>'1'!AA283</f>
        <v>#DIV/0!</v>
      </c>
      <c r="AB283" s="12">
        <f t="shared" si="6"/>
        <v>355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0.58299198961426901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0.72873998701783627</v>
      </c>
      <c r="I284" s="4">
        <f>'1'!I284</f>
        <v>0.43724399221070176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0.87000659229481303</v>
      </c>
      <c r="N284" s="4">
        <f>'1'!N284</f>
        <v>0.58299198961426901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1.0875082403685163</v>
      </c>
      <c r="W284" s="4">
        <f>'1'!W284</f>
        <v>0.65250494422110972</v>
      </c>
      <c r="X284" s="4">
        <f>'1'!X284</f>
        <v>0.72873998701783627</v>
      </c>
      <c r="Y284" s="4">
        <f>'1'!Y284</f>
        <v>0.43724399221070176</v>
      </c>
      <c r="Z284" s="4" t="e">
        <f>'1'!Z284</f>
        <v>#DIV/0!</v>
      </c>
      <c r="AA284" s="4" t="e">
        <f>'1'!AA284</f>
        <v>#DIV/0!</v>
      </c>
      <c r="AB284" s="12">
        <f t="shared" si="6"/>
        <v>355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0.58109059688310605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0.72636324610388259</v>
      </c>
      <c r="I285" s="4">
        <f>'1'!I285</f>
        <v>0.43581794766232951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0.8671691189845061</v>
      </c>
      <c r="N285" s="4">
        <f>'1'!N285</f>
        <v>0.58109059688310605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1.0839613987306327</v>
      </c>
      <c r="W285" s="4">
        <f>'1'!W285</f>
        <v>0.65037683923837952</v>
      </c>
      <c r="X285" s="4">
        <f>'1'!X285</f>
        <v>0.72636324610388259</v>
      </c>
      <c r="Y285" s="4">
        <f>'1'!Y285</f>
        <v>0.43581794766232951</v>
      </c>
      <c r="Z285" s="4" t="e">
        <f>'1'!Z285</f>
        <v>#DIV/0!</v>
      </c>
      <c r="AA285" s="4" t="e">
        <f>'1'!AA285</f>
        <v>#DIV/0!</v>
      </c>
      <c r="AB285" s="12">
        <f t="shared" si="6"/>
        <v>355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0.578966854407298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0.72370856800912253</v>
      </c>
      <c r="I286" s="4">
        <f>'1'!I286</f>
        <v>0.43422514080547348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0.8639998302340518</v>
      </c>
      <c r="N286" s="4">
        <f>'1'!N286</f>
        <v>0.578966854407298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1.0799997877925647</v>
      </c>
      <c r="W286" s="4">
        <f>'1'!W286</f>
        <v>0.64799987267553882</v>
      </c>
      <c r="X286" s="4">
        <f>'1'!X286</f>
        <v>0.72370856800912253</v>
      </c>
      <c r="Y286" s="4">
        <f>'1'!Y286</f>
        <v>0.43422514080547348</v>
      </c>
      <c r="Z286" s="4" t="e">
        <f>'1'!Z286</f>
        <v>#DIV/0!</v>
      </c>
      <c r="AA286" s="4" t="e">
        <f>'1'!AA286</f>
        <v>#DIV/0!</v>
      </c>
      <c r="AB286" s="12">
        <f t="shared" si="6"/>
        <v>355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0.57753265608415005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0.72191582010518762</v>
      </c>
      <c r="I287" s="4">
        <f>'1'!I287</f>
        <v>0.43314949206311254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0.86185955726628349</v>
      </c>
      <c r="N287" s="4">
        <f>'1'!N287</f>
        <v>0.57753265608415005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1.0773244465828544</v>
      </c>
      <c r="W287" s="4">
        <f>'1'!W287</f>
        <v>0.64639466794971256</v>
      </c>
      <c r="X287" s="4">
        <f>'1'!X287</f>
        <v>0.72191582010518762</v>
      </c>
      <c r="Y287" s="4">
        <f>'1'!Y287</f>
        <v>0.43314949206311254</v>
      </c>
      <c r="Z287" s="4" t="e">
        <f>'1'!Z287</f>
        <v>#DIV/0!</v>
      </c>
      <c r="AA287" s="4" t="e">
        <f>'1'!AA287</f>
        <v>#DIV/0!</v>
      </c>
      <c r="AB287" s="12">
        <f t="shared" si="6"/>
        <v>355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0.57539189578479799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0.71923986973099752</v>
      </c>
      <c r="I288" s="4">
        <f>'1'!I288</f>
        <v>0.43154392183859847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0.85866487259455826</v>
      </c>
      <c r="N288" s="4">
        <f>'1'!N288</f>
        <v>0.57539189578479799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1.0733310907431979</v>
      </c>
      <c r="W288" s="4">
        <f>'1'!W288</f>
        <v>0.64399865444591864</v>
      </c>
      <c r="X288" s="4">
        <f>'1'!X288</f>
        <v>0.71923986973099752</v>
      </c>
      <c r="Y288" s="4">
        <f>'1'!Y288</f>
        <v>0.43154392183859847</v>
      </c>
      <c r="Z288" s="4" t="e">
        <f>'1'!Z288</f>
        <v>#DIV/0!</v>
      </c>
      <c r="AA288" s="4" t="e">
        <f>'1'!AA288</f>
        <v>#DIV/0!</v>
      </c>
      <c r="AB288" s="12">
        <f t="shared" si="6"/>
        <v>355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0.57273606448923098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0.71592008061153867</v>
      </c>
      <c r="I289" s="4">
        <f>'1'!I289</f>
        <v>0.42955204836692323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0.85470154071980131</v>
      </c>
      <c r="N289" s="4">
        <f>'1'!N289</f>
        <v>0.57273606448923098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1.0683769258997518</v>
      </c>
      <c r="W289" s="4">
        <f>'1'!W289</f>
        <v>0.64102615553985098</v>
      </c>
      <c r="X289" s="4">
        <f>'1'!X289</f>
        <v>0.71592008061153867</v>
      </c>
      <c r="Y289" s="4">
        <f>'1'!Y289</f>
        <v>0.42955204836692323</v>
      </c>
      <c r="Z289" s="4" t="e">
        <f>'1'!Z289</f>
        <v>#DIV/0!</v>
      </c>
      <c r="AA289" s="4" t="e">
        <f>'1'!AA289</f>
        <v>#DIV/0!</v>
      </c>
      <c r="AB289" s="12">
        <f t="shared" si="6"/>
        <v>355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0.56989041901427895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0.71236302376784866</v>
      </c>
      <c r="I290" s="4">
        <f>'1'!I290</f>
        <v>0.42741781426070924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0.85045494665565269</v>
      </c>
      <c r="N290" s="4">
        <f>'1'!N290</f>
        <v>0.56989041901427895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1.0630686833195659</v>
      </c>
      <c r="W290" s="4">
        <f>'1'!W290</f>
        <v>0.63784120999173954</v>
      </c>
      <c r="X290" s="4">
        <f>'1'!X290</f>
        <v>0.71236302376784866</v>
      </c>
      <c r="Y290" s="4">
        <f>'1'!Y290</f>
        <v>0.42741781426070924</v>
      </c>
      <c r="Z290" s="4" t="e">
        <f>'1'!Z290</f>
        <v>#DIV/0!</v>
      </c>
      <c r="AA290" s="4" t="e">
        <f>'1'!AA290</f>
        <v>#DIV/0!</v>
      </c>
      <c r="AB290" s="12">
        <f t="shared" si="6"/>
        <v>355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0.56963623540986896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0.7120452942623362</v>
      </c>
      <c r="I291" s="4">
        <f>'1'!I291</f>
        <v>0.42722717655740172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0.85007562512906321</v>
      </c>
      <c r="N291" s="4">
        <f>'1'!N291</f>
        <v>0.56963623540986896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1.062594531411329</v>
      </c>
      <c r="W291" s="4">
        <f>'1'!W291</f>
        <v>0.63755671884679743</v>
      </c>
      <c r="X291" s="4">
        <f>'1'!X291</f>
        <v>0.7120452942623362</v>
      </c>
      <c r="Y291" s="4">
        <f>'1'!Y291</f>
        <v>0.42722717655740172</v>
      </c>
      <c r="Z291" s="4" t="e">
        <f>'1'!Z291</f>
        <v>#DIV/0!</v>
      </c>
      <c r="AA291" s="4" t="e">
        <f>'1'!AA291</f>
        <v>#DIV/0!</v>
      </c>
      <c r="AB291" s="12">
        <f t="shared" si="6"/>
        <v>355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0.56997891876972295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0.71247364846215366</v>
      </c>
      <c r="I292" s="4">
        <f>'1'!I292</f>
        <v>0.42748418907729224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0.85058701600141451</v>
      </c>
      <c r="N292" s="4">
        <f>'1'!N292</f>
        <v>0.56997891876972295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1.0632337700017682</v>
      </c>
      <c r="W292" s="4">
        <f>'1'!W292</f>
        <v>0.63794026200106091</v>
      </c>
      <c r="X292" s="4">
        <f>'1'!X292</f>
        <v>0.71247364846215366</v>
      </c>
      <c r="Y292" s="4">
        <f>'1'!Y292</f>
        <v>0.42748418907729224</v>
      </c>
      <c r="Z292" s="4" t="e">
        <f>'1'!Z292</f>
        <v>#DIV/0!</v>
      </c>
      <c r="AA292" s="4" t="e">
        <f>'1'!AA292</f>
        <v>#DIV/0!</v>
      </c>
      <c r="AB292" s="12">
        <f t="shared" si="6"/>
        <v>355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0.56740901596857496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0.7092612699607187</v>
      </c>
      <c r="I293" s="4">
        <f>'1'!I293</f>
        <v>0.42555676197643122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0.84675191634586866</v>
      </c>
      <c r="N293" s="4">
        <f>'1'!N293</f>
        <v>0.56740901596857496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1.0584398954323357</v>
      </c>
      <c r="W293" s="4">
        <f>'1'!W293</f>
        <v>0.63506393725940147</v>
      </c>
      <c r="X293" s="4">
        <f>'1'!X293</f>
        <v>0.7092612699607187</v>
      </c>
      <c r="Y293" s="4">
        <f>'1'!Y293</f>
        <v>0.42555676197643122</v>
      </c>
      <c r="Z293" s="4" t="e">
        <f>'1'!Z293</f>
        <v>#DIV/0!</v>
      </c>
      <c r="AA293" s="4" t="e">
        <f>'1'!AA293</f>
        <v>#DIV/0!</v>
      </c>
      <c r="AB293" s="12">
        <f t="shared" si="6"/>
        <v>355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0.56960903465703205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0.7120112933212901</v>
      </c>
      <c r="I294" s="4">
        <f>'1'!I294</f>
        <v>0.42720677599277401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0.85003503308885497</v>
      </c>
      <c r="N294" s="4">
        <f>'1'!N294</f>
        <v>0.56960903465703205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1.0625437913610687</v>
      </c>
      <c r="W294" s="4">
        <f>'1'!W294</f>
        <v>0.63752627481664126</v>
      </c>
      <c r="X294" s="4">
        <f>'1'!X294</f>
        <v>0.7120112933212901</v>
      </c>
      <c r="Y294" s="4">
        <f>'1'!Y294</f>
        <v>0.42720677599277401</v>
      </c>
      <c r="Z294" s="4" t="e">
        <f>'1'!Z294</f>
        <v>#DIV/0!</v>
      </c>
      <c r="AA294" s="4" t="e">
        <f>'1'!AA294</f>
        <v>#DIV/0!</v>
      </c>
      <c r="AB294" s="12">
        <f t="shared" si="6"/>
        <v>355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0.56853252006602795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0.71066565008253491</v>
      </c>
      <c r="I295" s="4">
        <f>'1'!I295</f>
        <v>0.42639939004952099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0.84842853624574255</v>
      </c>
      <c r="N295" s="4">
        <f>'1'!N295</f>
        <v>0.56853252006602795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1.0605356703071782</v>
      </c>
      <c r="W295" s="4">
        <f>'1'!W295</f>
        <v>0.63632140218430688</v>
      </c>
      <c r="X295" s="4">
        <f>'1'!X295</f>
        <v>0.71066565008253491</v>
      </c>
      <c r="Y295" s="4">
        <f>'1'!Y295</f>
        <v>0.42639939004952099</v>
      </c>
      <c r="Z295" s="4" t="e">
        <f>'1'!Z295</f>
        <v>#DIV/0!</v>
      </c>
      <c r="AA295" s="4" t="e">
        <f>'1'!AA295</f>
        <v>#DIV/0!</v>
      </c>
      <c r="AB295" s="12">
        <f t="shared" si="6"/>
        <v>355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0.56581594660201195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0.70726993325251497</v>
      </c>
      <c r="I296" s="4">
        <f>'1'!I296</f>
        <v>0.42436195995150894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0.84437455803634931</v>
      </c>
      <c r="N296" s="4">
        <f>'1'!N296</f>
        <v>0.56581594660201195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1.0554681975454367</v>
      </c>
      <c r="W296" s="4">
        <f>'1'!W296</f>
        <v>0.63328091852726198</v>
      </c>
      <c r="X296" s="4">
        <f>'1'!X296</f>
        <v>0.70726993325251497</v>
      </c>
      <c r="Y296" s="4">
        <f>'1'!Y296</f>
        <v>0.42436195995150894</v>
      </c>
      <c r="Z296" s="4" t="e">
        <f>'1'!Z296</f>
        <v>#DIV/0!</v>
      </c>
      <c r="AA296" s="4" t="e">
        <f>'1'!AA296</f>
        <v>#DIV/0!</v>
      </c>
      <c r="AB296" s="12">
        <f t="shared" si="6"/>
        <v>355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0.56220568804265603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0.70275711005332009</v>
      </c>
      <c r="I297" s="4">
        <f>'1'!I297</f>
        <v>0.42165426603199202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0.83898692183811163</v>
      </c>
      <c r="N297" s="4">
        <f>'1'!N297</f>
        <v>0.56220568804265603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1.0487336522976396</v>
      </c>
      <c r="W297" s="4">
        <f>'1'!W297</f>
        <v>0.62924019137858367</v>
      </c>
      <c r="X297" s="4">
        <f>'1'!X297</f>
        <v>0.70275711005332009</v>
      </c>
      <c r="Y297" s="4">
        <f>'1'!Y297</f>
        <v>0.42165426603199202</v>
      </c>
      <c r="Z297" s="4" t="e">
        <f>'1'!Z297</f>
        <v>#DIV/0!</v>
      </c>
      <c r="AA297" s="4" t="e">
        <f>'1'!AA297</f>
        <v>#DIV/0!</v>
      </c>
      <c r="AB297" s="12">
        <f t="shared" si="6"/>
        <v>355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0.56248393546558995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0.70310491933198738</v>
      </c>
      <c r="I298" s="4">
        <f>'1'!I298</f>
        <v>0.42186295159919246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0.83940215411669183</v>
      </c>
      <c r="N298" s="4">
        <f>'1'!N298</f>
        <v>0.56248393546558995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1.0492526926458647</v>
      </c>
      <c r="W298" s="4">
        <f>'1'!W298</f>
        <v>0.62955161558751893</v>
      </c>
      <c r="X298" s="4">
        <f>'1'!X298</f>
        <v>0.70310491933198738</v>
      </c>
      <c r="Y298" s="4">
        <f>'1'!Y298</f>
        <v>0.42186295159919246</v>
      </c>
      <c r="Z298" s="4" t="e">
        <f>'1'!Z298</f>
        <v>#DIV/0!</v>
      </c>
      <c r="AA298" s="4" t="e">
        <f>'1'!AA298</f>
        <v>#DIV/0!</v>
      </c>
      <c r="AB298" s="12">
        <f t="shared" si="6"/>
        <v>355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0.56260506463563598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0.70325633079454497</v>
      </c>
      <c r="I299" s="4">
        <f>'1'!I299</f>
        <v>0.42195379847672698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0.83958291676581331</v>
      </c>
      <c r="N299" s="4">
        <f>'1'!N299</f>
        <v>0.56260506463563598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1.0494786459572667</v>
      </c>
      <c r="W299" s="4">
        <f>'1'!W299</f>
        <v>0.62968718757435993</v>
      </c>
      <c r="X299" s="4">
        <f>'1'!X299</f>
        <v>0.70325633079454497</v>
      </c>
      <c r="Y299" s="4">
        <f>'1'!Y299</f>
        <v>0.42195379847672698</v>
      </c>
      <c r="Z299" s="4" t="e">
        <f>'1'!Z299</f>
        <v>#DIV/0!</v>
      </c>
      <c r="AA299" s="4" t="e">
        <f>'1'!AA299</f>
        <v>#DIV/0!</v>
      </c>
      <c r="AB299" s="12">
        <f t="shared" si="6"/>
        <v>355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0.56196550916347399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0.70245688645434246</v>
      </c>
      <c r="I300" s="4">
        <f>'1'!I300</f>
        <v>0.42147413187260552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0.83862849974665787</v>
      </c>
      <c r="N300" s="4">
        <f>'1'!N300</f>
        <v>0.56196550916347399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1.0482856246833223</v>
      </c>
      <c r="W300" s="4">
        <f>'1'!W300</f>
        <v>0.62897137480999343</v>
      </c>
      <c r="X300" s="4">
        <f>'1'!X300</f>
        <v>0.70245688645434246</v>
      </c>
      <c r="Y300" s="4">
        <f>'1'!Y300</f>
        <v>0.42147413187260552</v>
      </c>
      <c r="Z300" s="4" t="e">
        <f>'1'!Z300</f>
        <v>#DIV/0!</v>
      </c>
      <c r="AA300" s="4" t="e">
        <f>'1'!AA300</f>
        <v>#DIV/0!</v>
      </c>
      <c r="AB300" s="12">
        <f t="shared" si="6"/>
        <v>355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0.56150089072887199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0.70187611341109002</v>
      </c>
      <c r="I301" s="4">
        <f>'1'!I301</f>
        <v>0.42112566804665397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0.83793514356302845</v>
      </c>
      <c r="N301" s="4">
        <f>'1'!N301</f>
        <v>0.56150089072887199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1.0474189294537855</v>
      </c>
      <c r="W301" s="4">
        <f>'1'!W301</f>
        <v>0.62845135767227134</v>
      </c>
      <c r="X301" s="4">
        <f>'1'!X301</f>
        <v>0.70187611341109002</v>
      </c>
      <c r="Y301" s="4">
        <f>'1'!Y301</f>
        <v>0.42112566804665397</v>
      </c>
      <c r="Z301" s="4" t="e">
        <f>'1'!Z301</f>
        <v>#DIV/0!</v>
      </c>
      <c r="AA301" s="4" t="e">
        <f>'1'!AA301</f>
        <v>#DIV/0!</v>
      </c>
      <c r="AB301" s="12">
        <f t="shared" si="6"/>
        <v>355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0.55983622780757902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0.69979528475947372</v>
      </c>
      <c r="I302" s="4">
        <f>'1'!I302</f>
        <v>0.41987717085568427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0.83545094525280494</v>
      </c>
      <c r="N302" s="4">
        <f>'1'!N302</f>
        <v>0.55983622780757902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1.0443136815660061</v>
      </c>
      <c r="W302" s="4">
        <f>'1'!W302</f>
        <v>0.62658820893960376</v>
      </c>
      <c r="X302" s="4">
        <f>'1'!X302</f>
        <v>0.69979528475947372</v>
      </c>
      <c r="Y302" s="4">
        <f>'1'!Y302</f>
        <v>0.41987717085568427</v>
      </c>
      <c r="Z302" s="4" t="e">
        <f>'1'!Z302</f>
        <v>#DIV/0!</v>
      </c>
      <c r="AA302" s="4" t="e">
        <f>'1'!AA302</f>
        <v>#DIV/0!</v>
      </c>
      <c r="AB302" s="12">
        <f t="shared" si="6"/>
        <v>355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0.55858526780403905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0.69823158475504887</v>
      </c>
      <c r="I303" s="4">
        <f>'1'!I303</f>
        <v>0.41893895085302929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0.83358412123263792</v>
      </c>
      <c r="N303" s="4">
        <f>'1'!N303</f>
        <v>0.55858526780403905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1.0419801515407974</v>
      </c>
      <c r="W303" s="4">
        <f>'1'!W303</f>
        <v>0.62518809092447847</v>
      </c>
      <c r="X303" s="4">
        <f>'1'!X303</f>
        <v>0.69823158475504887</v>
      </c>
      <c r="Y303" s="4">
        <f>'1'!Y303</f>
        <v>0.41893895085302929</v>
      </c>
      <c r="Z303" s="4" t="e">
        <f>'1'!Z303</f>
        <v>#DIV/0!</v>
      </c>
      <c r="AA303" s="4" t="e">
        <f>'1'!AA303</f>
        <v>#DIV/0!</v>
      </c>
      <c r="AB303" s="12">
        <f t="shared" si="6"/>
        <v>355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0.55778855563631602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0.69723569454539502</v>
      </c>
      <c r="I304" s="4">
        <f>'1'!I304</f>
        <v>0.41834141672723701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0.83239517721551826</v>
      </c>
      <c r="N304" s="4">
        <f>'1'!N304</f>
        <v>0.55778855563631602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1.0404939715193979</v>
      </c>
      <c r="W304" s="4">
        <f>'1'!W304</f>
        <v>0.62429638291163869</v>
      </c>
      <c r="X304" s="4">
        <f>'1'!X304</f>
        <v>0.69723569454539502</v>
      </c>
      <c r="Y304" s="4">
        <f>'1'!Y304</f>
        <v>0.41834141672723701</v>
      </c>
      <c r="Z304" s="4" t="e">
        <f>'1'!Z304</f>
        <v>#DIV/0!</v>
      </c>
      <c r="AA304" s="4" t="e">
        <f>'1'!AA304</f>
        <v>#DIV/0!</v>
      </c>
      <c r="AB304" s="12">
        <f t="shared" si="6"/>
        <v>355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0.55954913108059701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0.69943641385074629</v>
      </c>
      <c r="I305" s="4">
        <f>'1'!I305</f>
        <v>0.41966184831044773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0.83502250704173131</v>
      </c>
      <c r="N305" s="4">
        <f>'1'!N305</f>
        <v>0.55954913108059701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1.0437781338021641</v>
      </c>
      <c r="W305" s="4">
        <f>'1'!W305</f>
        <v>0.62626688028129851</v>
      </c>
      <c r="X305" s="4">
        <f>'1'!X305</f>
        <v>0.69943641385074629</v>
      </c>
      <c r="Y305" s="4">
        <f>'1'!Y305</f>
        <v>0.41966184831044773</v>
      </c>
      <c r="Z305" s="4" t="e">
        <f>'1'!Z305</f>
        <v>#DIV/0!</v>
      </c>
      <c r="AA305" s="4" t="e">
        <f>'1'!AA305</f>
        <v>#DIV/0!</v>
      </c>
      <c r="AB305" s="12">
        <f t="shared" si="6"/>
        <v>355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0.55962454826574604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0.69953068533218254</v>
      </c>
      <c r="I306" s="4">
        <f>'1'!I306</f>
        <v>0.41971841119930953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0.83513505309625835</v>
      </c>
      <c r="N306" s="4">
        <f>'1'!N306</f>
        <v>0.55962454826574604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1.043918816370323</v>
      </c>
      <c r="W306" s="4">
        <f>'1'!W306</f>
        <v>0.62635128982219379</v>
      </c>
      <c r="X306" s="4">
        <f>'1'!X306</f>
        <v>0.69953068533218254</v>
      </c>
      <c r="Y306" s="4">
        <f>'1'!Y306</f>
        <v>0.41971841119930953</v>
      </c>
      <c r="Z306" s="4" t="e">
        <f>'1'!Z306</f>
        <v>#DIV/0!</v>
      </c>
      <c r="AA306" s="4" t="e">
        <f>'1'!AA306</f>
        <v>#DIV/0!</v>
      </c>
      <c r="AB306" s="12">
        <f t="shared" si="6"/>
        <v>355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0.55865068046222599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0.69831335057778254</v>
      </c>
      <c r="I307" s="4">
        <f>'1'!I307</f>
        <v>0.41898801034666949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0.83368173740036566</v>
      </c>
      <c r="N307" s="4">
        <f>'1'!N307</f>
        <v>0.55865068046222599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1.0421021717504571</v>
      </c>
      <c r="W307" s="4">
        <f>'1'!W307</f>
        <v>0.62526130305027428</v>
      </c>
      <c r="X307" s="4">
        <f>'1'!X307</f>
        <v>0.69831335057778254</v>
      </c>
      <c r="Y307" s="4">
        <f>'1'!Y307</f>
        <v>0.41898801034666949</v>
      </c>
      <c r="Z307" s="4" t="e">
        <f>'1'!Z307</f>
        <v>#DIV/0!</v>
      </c>
      <c r="AA307" s="4" t="e">
        <f>'1'!AA307</f>
        <v>#DIV/0!</v>
      </c>
      <c r="AB307" s="12">
        <f t="shared" si="6"/>
        <v>355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0.55782655047271201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0.69728318809089007</v>
      </c>
      <c r="I308" s="4">
        <f>'1'!I308</f>
        <v>0.41836991285453401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0.83245187740819082</v>
      </c>
      <c r="N308" s="4">
        <f>'1'!N308</f>
        <v>0.55782655047271201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1.0405648467602386</v>
      </c>
      <c r="W308" s="4">
        <f>'1'!W308</f>
        <v>0.62433890805614312</v>
      </c>
      <c r="X308" s="4">
        <f>'1'!X308</f>
        <v>0.69728318809089007</v>
      </c>
      <c r="Y308" s="4">
        <f>'1'!Y308</f>
        <v>0.41836991285453401</v>
      </c>
      <c r="Z308" s="4" t="e">
        <f>'1'!Z308</f>
        <v>#DIV/0!</v>
      </c>
      <c r="AA308" s="4" t="e">
        <f>'1'!AA308</f>
        <v>#DIV/0!</v>
      </c>
      <c r="AB308" s="12">
        <f t="shared" si="6"/>
        <v>355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0.55645328381827996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0.69556660477284993</v>
      </c>
      <c r="I309" s="4">
        <f>'1'!I309</f>
        <v>0.41733996286371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0.83040253356879257</v>
      </c>
      <c r="N309" s="4">
        <f>'1'!N309</f>
        <v>0.55645328381827996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1.0380031669609906</v>
      </c>
      <c r="W309" s="4">
        <f>'1'!W309</f>
        <v>0.62280190017659443</v>
      </c>
      <c r="X309" s="4">
        <f>'1'!X309</f>
        <v>0.69556660477284993</v>
      </c>
      <c r="Y309" s="4">
        <f>'1'!Y309</f>
        <v>0.41733996286371</v>
      </c>
      <c r="Z309" s="4" t="e">
        <f>'1'!Z309</f>
        <v>#DIV/0!</v>
      </c>
      <c r="AA309" s="4" t="e">
        <f>'1'!AA309</f>
        <v>#DIV/0!</v>
      </c>
      <c r="AB309" s="12">
        <f t="shared" si="6"/>
        <v>355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0.55651681212170201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0.69564601515212754</v>
      </c>
      <c r="I310" s="4">
        <f>'1'!I310</f>
        <v>0.41738760909127648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0.83049733768919065</v>
      </c>
      <c r="N310" s="4">
        <f>'1'!N310</f>
        <v>0.55651681212170201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1.0381216721114883</v>
      </c>
      <c r="W310" s="4">
        <f>'1'!W310</f>
        <v>0.62287300326689299</v>
      </c>
      <c r="X310" s="4">
        <f>'1'!X310</f>
        <v>0.69564601515212754</v>
      </c>
      <c r="Y310" s="4">
        <f>'1'!Y310</f>
        <v>0.41738760909127648</v>
      </c>
      <c r="Z310" s="4" t="e">
        <f>'1'!Z310</f>
        <v>#DIV/0!</v>
      </c>
      <c r="AA310" s="4" t="e">
        <f>'1'!AA310</f>
        <v>#DIV/0!</v>
      </c>
      <c r="AB310" s="12">
        <f t="shared" si="6"/>
        <v>355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0.55753321189856497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0.69691651487320616</v>
      </c>
      <c r="I311" s="4">
        <f>'1'!I311</f>
        <v>0.41814990892392373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0.83201412440672828</v>
      </c>
      <c r="N311" s="4">
        <f>'1'!N311</f>
        <v>0.55753321189856497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1.0400176555084104</v>
      </c>
      <c r="W311" s="4">
        <f>'1'!W311</f>
        <v>0.62401059330504616</v>
      </c>
      <c r="X311" s="4">
        <f>'1'!X311</f>
        <v>0.69691651487320616</v>
      </c>
      <c r="Y311" s="4">
        <f>'1'!Y311</f>
        <v>0.41814990892392373</v>
      </c>
      <c r="Z311" s="4" t="e">
        <f>'1'!Z311</f>
        <v>#DIV/0!</v>
      </c>
      <c r="AA311" s="4" t="e">
        <f>'1'!AA311</f>
        <v>#DIV/0!</v>
      </c>
      <c r="AB311" s="12">
        <f t="shared" si="6"/>
        <v>355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0.55747664025050903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0.69684580031313625</v>
      </c>
      <c r="I312" s="4">
        <f>'1'!I312</f>
        <v>0.4181074801878818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0.83192970179437264</v>
      </c>
      <c r="N312" s="4">
        <f>'1'!N312</f>
        <v>0.55747664025050903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1.0399121272429659</v>
      </c>
      <c r="W312" s="4">
        <f>'1'!W312</f>
        <v>0.62394727634577951</v>
      </c>
      <c r="X312" s="4">
        <f>'1'!X312</f>
        <v>0.69684580031313625</v>
      </c>
      <c r="Y312" s="4">
        <f>'1'!Y312</f>
        <v>0.4181074801878818</v>
      </c>
      <c r="Z312" s="4" t="e">
        <f>'1'!Z312</f>
        <v>#DIV/0!</v>
      </c>
      <c r="AA312" s="4" t="e">
        <f>'1'!AA312</f>
        <v>#DIV/0!</v>
      </c>
      <c r="AB312" s="12">
        <f t="shared" si="6"/>
        <v>355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0.555268409791841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0.69408551223980131</v>
      </c>
      <c r="I313" s="4">
        <f>'1'!I313</f>
        <v>0.41645130734388075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0.8286343305189996</v>
      </c>
      <c r="N313" s="4">
        <f>'1'!N313</f>
        <v>0.555268409791841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1.0357929131487495</v>
      </c>
      <c r="W313" s="4">
        <f>'1'!W313</f>
        <v>0.62147574788924964</v>
      </c>
      <c r="X313" s="4">
        <f>'1'!X313</f>
        <v>0.69408551223980131</v>
      </c>
      <c r="Y313" s="4">
        <f>'1'!Y313</f>
        <v>0.41645130734388075</v>
      </c>
      <c r="Z313" s="4" t="e">
        <f>'1'!Z313</f>
        <v>#DIV/0!</v>
      </c>
      <c r="AA313" s="4" t="e">
        <f>'1'!AA313</f>
        <v>#DIV/0!</v>
      </c>
      <c r="AB313" s="12">
        <f t="shared" si="6"/>
        <v>355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0.556153867729267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0.69519233466158381</v>
      </c>
      <c r="I314" s="4">
        <f>'1'!I314</f>
        <v>0.41711540079695025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0.82995571101218635</v>
      </c>
      <c r="N314" s="4">
        <f>'1'!N314</f>
        <v>0.556153867729267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1.037444638765233</v>
      </c>
      <c r="W314" s="4">
        <f>'1'!W314</f>
        <v>0.62246678325913973</v>
      </c>
      <c r="X314" s="4">
        <f>'1'!X314</f>
        <v>0.69519233466158381</v>
      </c>
      <c r="Y314" s="4">
        <f>'1'!Y314</f>
        <v>0.41711540079695025</v>
      </c>
      <c r="Z314" s="4" t="e">
        <f>'1'!Z314</f>
        <v>#DIV/0!</v>
      </c>
      <c r="AA314" s="4" t="e">
        <f>'1'!AA314</f>
        <v>#DIV/0!</v>
      </c>
      <c r="AB314" s="12">
        <f t="shared" si="6"/>
        <v>355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0.55916871669170998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0.6989608958646375</v>
      </c>
      <c r="I315" s="4">
        <f>'1'!I315</f>
        <v>0.41937653751878246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0.83445480965989505</v>
      </c>
      <c r="N315" s="4">
        <f>'1'!N315</f>
        <v>0.55916871669170998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1.0430685120748688</v>
      </c>
      <c r="W315" s="4">
        <f>'1'!W315</f>
        <v>0.62584110724492126</v>
      </c>
      <c r="X315" s="4">
        <f>'1'!X315</f>
        <v>0.6989608958646375</v>
      </c>
      <c r="Y315" s="4">
        <f>'1'!Y315</f>
        <v>0.41937653751878246</v>
      </c>
      <c r="Z315" s="4" t="e">
        <f>'1'!Z315</f>
        <v>#DIV/0!</v>
      </c>
      <c r="AA315" s="4" t="e">
        <f>'1'!AA315</f>
        <v>#DIV/0!</v>
      </c>
      <c r="AB315" s="12">
        <f t="shared" si="6"/>
        <v>355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0.56041081746108901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0.70051352182636129</v>
      </c>
      <c r="I316" s="4">
        <f>'1'!I316</f>
        <v>0.42030811309581673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0.83630841292873104</v>
      </c>
      <c r="N316" s="4">
        <f>'1'!N316</f>
        <v>0.56041081746108901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1.0453855161609138</v>
      </c>
      <c r="W316" s="4">
        <f>'1'!W316</f>
        <v>0.62723130969654828</v>
      </c>
      <c r="X316" s="4">
        <f>'1'!X316</f>
        <v>0.70051352182636129</v>
      </c>
      <c r="Y316" s="4">
        <f>'1'!Y316</f>
        <v>0.42030811309581673</v>
      </c>
      <c r="Z316" s="4" t="e">
        <f>'1'!Z316</f>
        <v>#DIV/0!</v>
      </c>
      <c r="AA316" s="4" t="e">
        <f>'1'!AA316</f>
        <v>#DIV/0!</v>
      </c>
      <c r="AB316" s="12">
        <f t="shared" si="6"/>
        <v>355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0.56017651717190298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0.70022064646487869</v>
      </c>
      <c r="I317" s="5">
        <f>'1'!I317</f>
        <v>0.42013238787892726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0.8359587635342286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0.56109508486293702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0.70136885607867128</v>
      </c>
      <c r="I318" s="5">
        <f>'1'!I318</f>
        <v>0.42082131364720277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0.8373295541469733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0.56051134218640497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0.70063917773300621</v>
      </c>
      <c r="I319" s="5">
        <f>'1'!I319</f>
        <v>0.42038350663980373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0.83645842729474551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0.56060154837238696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0.70075193546548364</v>
      </c>
      <c r="I320" s="5">
        <f>'1'!I320</f>
        <v>0.42045116127929022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0.83659304316917982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0.56167930796564702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0.70209913495705878</v>
      </c>
      <c r="I321" s="5">
        <f>'1'!I321</f>
        <v>0.42125948097423527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0.83820139794548754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0.56329512332967902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0.70411890416209877</v>
      </c>
      <c r="I322" s="5">
        <f>'1'!I322</f>
        <v>0.42247134249725926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0.84061270040535352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0.56138069946925595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0.70172587433656997</v>
      </c>
      <c r="I323" s="5">
        <f>'1'!I323</f>
        <v>0.42103552460194194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0.83775578056994282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0.56124777691237904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0.70155972114047382</v>
      </c>
      <c r="I324" s="5">
        <f>'1'!I324</f>
        <v>0.42093583268428425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0.83755741849497833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0.56107622267158597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0.70134527833948246</v>
      </c>
      <c r="I325" s="5">
        <f>'1'!I325</f>
        <v>0.42080716700368948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0.83730140585143431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0.56061701830365196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0.70077127287956498</v>
      </c>
      <c r="I326" s="5">
        <f>'1'!I326</f>
        <v>0.42046276372773894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0.83661612915050143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0.56338862236105103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0.70423577795131376</v>
      </c>
      <c r="I327" s="5">
        <f>'1'!I327</f>
        <v>0.4225414667707883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0.84075223023615042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0.56513735736239301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0.70642169670299126</v>
      </c>
      <c r="I328" s="5">
        <f>'1'!I328</f>
        <v>0.42385301802179476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0.84336189041407306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0.56448455277175003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0.7056056909646875</v>
      </c>
      <c r="I329" s="5">
        <f>'1'!I329</f>
        <v>0.42336341457881255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0.84238770156164045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0.56573260386617896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0.7071657548327237</v>
      </c>
      <c r="I330" s="5">
        <f>'1'!I330</f>
        <v>0.42429945289963422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0.84425018457858947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0.56714667446625799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0.70893334308282252</v>
      </c>
      <c r="I331" s="5">
        <f>'1'!I331</f>
        <v>0.42536000584969347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0.84636042068123818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0.56806291710274703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0.71007864637843376</v>
      </c>
      <c r="I332" s="5">
        <f>'1'!I332</f>
        <v>0.4260471878270603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0.84772774158459141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0.56713542879446799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0.70891928599308496</v>
      </c>
      <c r="I333" s="5">
        <f>'1'!I333</f>
        <v>0.42535157159585102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0.8463436386177341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0.56799072460642297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0.70998840575802868</v>
      </c>
      <c r="I334" s="5">
        <f>'1'!I334</f>
        <v>0.42599304345481726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0.84762000777549096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0.56812318024552899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0.71015397530691127</v>
      </c>
      <c r="I335" s="5">
        <f>'1'!I335</f>
        <v>0.42609238518414672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0.8478176730629422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0.57433551085149004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0.71791938856436255</v>
      </c>
      <c r="I336" s="5">
        <f>'1'!I336</f>
        <v>0.43075163313861753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0.85708841550363501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0.57632960338582895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0.72041200423228613</v>
      </c>
      <c r="I337" s="5">
        <f>'1'!I337</f>
        <v>0.43224720253937171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0.86006422594601961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0.57706229108996598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0.72132786386245751</v>
      </c>
      <c r="I338" s="5">
        <f>'1'!I338</f>
        <v>0.43279671831747446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0.86115762541642116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0.57624762696147902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0.7203095337018488</v>
      </c>
      <c r="I339" s="5">
        <f>'1'!I339</f>
        <v>0.43218572022110924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0.85994189145280575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0.57528989218293403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0.7191123652286675</v>
      </c>
      <c r="I340" s="5">
        <f>'1'!I340</f>
        <v>0.43146741913720055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0.85851265128167509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0.57641974257702999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0.72052467822128752</v>
      </c>
      <c r="I341" s="5">
        <f>'1'!I341</f>
        <v>0.43231480693277247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0.86019874184326361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0.57584122385466396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0.71980152981833001</v>
      </c>
      <c r="I342" s="5">
        <f>'1'!I342</f>
        <v>0.43188091789099797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0.85933541076635223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0.57700136672610702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0.72125170840763375</v>
      </c>
      <c r="I343" s="5">
        <f>'1'!I343</f>
        <v>0.4327510250445803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0.86106670718918488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0.57900425283594004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0.72375531604492505</v>
      </c>
      <c r="I344" s="5">
        <f>'1'!I344</f>
        <v>0.43425318962695503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0.86405564039961091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0.57959538182188497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0.72449422727735624</v>
      </c>
      <c r="I345" s="5">
        <f>'1'!I345</f>
        <v>0.4346965363664137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0.86493778993825021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0.57858417381543203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0.72323021726929004</v>
      </c>
      <c r="I346" s="5">
        <f>'1'!I346</f>
        <v>0.43393813036157403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0.86342875096778782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0.57936003740409203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0.72420004675511507</v>
      </c>
      <c r="I347" s="5">
        <f>'1'!I347</f>
        <v>0.434520028053069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0.86458658237693353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0.58130138243442397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0.72662672804302997</v>
      </c>
      <c r="I348" s="5">
        <f>'1'!I348</f>
        <v>0.43597603682581798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0.86748367702728202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0.58420020403183204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0.73025025503979002</v>
      </c>
      <c r="I349" s="5">
        <f>'1'!I349</f>
        <v>0.43815015302387406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0.87180962651639982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0.58568452014746397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0.73210565018432994</v>
      </c>
      <c r="I350" s="5">
        <f>'1'!I350</f>
        <v>0.43926339011059801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0.87402469092320856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0.58409070270904995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0.73011337838631241</v>
      </c>
      <c r="I351" s="5">
        <f>'1'!I351</f>
        <v>0.43806802703178749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0.8716462162562546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0.58645030551108901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0.73306288188886126</v>
      </c>
      <c r="I352" s="5">
        <f>'1'!I352</f>
        <v>0.43983772913331676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0.87516748246495424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0.58921802615268903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0.73652253269086132</v>
      </c>
      <c r="I353" s="5">
        <f>'1'!I353</f>
        <v>0.44191351961451675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0.87929778827827365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0.59018883246646203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0.73773604058307751</v>
      </c>
      <c r="I354" s="5">
        <f>'1'!I354</f>
        <v>0.44264162434984655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0.88074653527286406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0.58941973272803005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0.7367746659100376</v>
      </c>
      <c r="I355" s="5">
        <f>'1'!I355</f>
        <v>0.44206479954602251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0.87959879764612448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0.58830118797805397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0.73537648497256747</v>
      </c>
      <c r="I356" s="5">
        <f>'1'!I356</f>
        <v>0.44122589098354048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0.87792957864553445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0.58715319633462804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0.73394149541828502</v>
      </c>
      <c r="I357" s="5">
        <f>'1'!I357</f>
        <v>0.44036489725097105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0.87621641565964037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0.58757298458544405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0.73446623073180506</v>
      </c>
      <c r="I358" s="5">
        <f>'1'!I358</f>
        <v>0.44067973843908304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0.87684287117203852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0.58791057138760805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0.73488821423451012</v>
      </c>
      <c r="I359" s="5">
        <f>'1'!I359</f>
        <v>0.44093292854070604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0.8773466563845056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0.58762367701399099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0.7345295962674887</v>
      </c>
      <c r="I360" s="5">
        <f>'1'!I360</f>
        <v>0.44071775776049327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0.8769185201480123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0.58720266841461899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0.73400333551827379</v>
      </c>
      <c r="I361" s="5">
        <f>'1'!I361</f>
        <v>0.44040200131096424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0.87629024349345863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0.58674718755834299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0.73343398444792873</v>
      </c>
      <c r="I362" s="5">
        <f>'1'!I362</f>
        <v>0.44006039066875724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0.87561052343780854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0.58709227154168198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0.73386533942710241</v>
      </c>
      <c r="I363" s="5">
        <f>'1'!I363</f>
        <v>0.44031920365626148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0.87612549679207175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0.58713082448973897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0.73391353061217368</v>
      </c>
      <c r="I364" s="5">
        <f>'1'!I364</f>
        <v>0.44034811836730425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0.87618302986209595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0.58677342043403802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0.73346677554254747</v>
      </c>
      <c r="I365" s="5">
        <f>'1'!I365</f>
        <v>0.44008006532552851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0.87564967110226377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0.58495420910146401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0.73119276137682998</v>
      </c>
      <c r="I366" s="5">
        <f>'1'!I366</f>
        <v>0.43871565682609803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0.87293483817091599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0.58574272360216695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0.73217840450270866</v>
      </c>
      <c r="I367" s="5">
        <f>'1'!I367</f>
        <v>0.43930704270162524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0.87411154870202545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0.58763314111317699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0.73454142639147124</v>
      </c>
      <c r="I368" s="5">
        <f>'1'!I368</f>
        <v>0.44072485583488274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0.87693264354735345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0.58698085208616602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0.73372606510770755</v>
      </c>
      <c r="I369" s="5">
        <f>'1'!I369</f>
        <v>0.44023563906462448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0.87595922407729077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0.58736644183223496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0.73420805229029373</v>
      </c>
      <c r="I370" s="5">
        <f>'1'!I370</f>
        <v>0.4405248313741762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0.87653464471252662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0.58577381785688099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0.73221727232110123</v>
      </c>
      <c r="I371" s="5">
        <f>'1'!I371</f>
        <v>0.43933036339266074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0.87415795106614991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0.58642722174822104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0.73303402718527633</v>
      </c>
      <c r="I372" s="5">
        <f>'1'!I372</f>
        <v>0.43982041631116575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0.87513303426287281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0.58424119204248803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0.73030149005311007</v>
      </c>
      <c r="I373" s="5">
        <f>'1'!I373</f>
        <v>0.438180894031866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0.87187079346227736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0.58369794976117495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0.72962243720146869</v>
      </c>
      <c r="I374" s="5">
        <f>'1'!I374</f>
        <v>0.43777346232088121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0.87106010588101512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0.58164559183326303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0.72705698979157884</v>
      </c>
      <c r="I375" s="5">
        <f>'1'!I375</f>
        <v>0.43623419387494727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0.86799734522762551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0.58045992004181701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0.72557490005227132</v>
      </c>
      <c r="I376" s="5">
        <f>'1'!I376</f>
        <v>0.43534494003136276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0.86622795166264954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0.57974128369568401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0.72467660461960504</v>
      </c>
      <c r="I377" s="5">
        <f>'1'!I377</f>
        <v>0.43480596277176298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0.86515552121808703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0.57881663115377202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0.72352078894221505</v>
      </c>
      <c r="I378" s="5">
        <f>'1'!I378</f>
        <v>0.43411247336532899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0.86377565010257162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0.57876039633358001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0.72345049541697504</v>
      </c>
      <c r="I379" s="5">
        <f>'1'!I379</f>
        <v>0.43407029725018498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0.86369173014285505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0.57669062649640201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0.72086328312050252</v>
      </c>
      <c r="I380" s="5">
        <f>'1'!I380</f>
        <v>0.43251796987230151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0.8606029854689029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0.57589027610988297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0.71986284513735366</v>
      </c>
      <c r="I381" s="5">
        <f>'1'!I381</f>
        <v>0.43191770708241223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0.85940861209015718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0.57377987011134102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0.71722483763917633</v>
      </c>
      <c r="I382" s="5">
        <f>'1'!I382</f>
        <v>0.43033490258350576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0.85625922553964073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0.57026754532291202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0.71283443165364002</v>
      </c>
      <c r="I383" s="5">
        <f>'1'!I383</f>
        <v>0.42770065899218401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0.85101773719220131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0.56948795561055399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0.71185994451319246</v>
      </c>
      <c r="I384" s="5">
        <f>'1'!I384</f>
        <v>0.42711596670791552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0.84985434523979142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0.56774265388350997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0.70967831735438747</v>
      </c>
      <c r="I385" s="5">
        <f>'1'!I385</f>
        <v>0.42580699041263248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0.8472498085821325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0.56370384901225001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0.70462981126531254</v>
      </c>
      <c r="I386" s="5">
        <f>'1'!I386</f>
        <v>0.42277788675918748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0.84122264710206929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0.56193860589654498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0.70242325737068123</v>
      </c>
      <c r="I387" s="5">
        <f>'1'!I387</f>
        <v>0.42145395442240874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0.83858835164857159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0.55933719909373003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0.69917149886716257</v>
      </c>
      <c r="I388" s="5">
        <f>'1'!I388</f>
        <v>0.4195028993202975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0.83470623815814948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0.55535908258282596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0.69419885322853248</v>
      </c>
      <c r="I389" s="5">
        <f>'1'!I389</f>
        <v>0.41651931193711944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0.82876964271419962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0.55225455756870101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0.69031819696087626</v>
      </c>
      <c r="I390" s="5">
        <f>'1'!I390</f>
        <v>0.41419091817652576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0.82413671931842547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0.548663950841496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0.68582993855187002</v>
      </c>
      <c r="I391" s="5">
        <f>'1'!I391</f>
        <v>0.41149796313112197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0.81877840980704897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0.54559993527120298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0.6819999190890037</v>
      </c>
      <c r="I392" s="5">
        <f>'1'!I392</f>
        <v>0.40919995145340227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0.81420593918560413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0.54379401275972905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0.67974251594966129</v>
      </c>
      <c r="I393" s="5">
        <f>'1'!I393</f>
        <v>0.40784550956979682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0.81151093733627266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0.54193651241302199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0.67742064051627748</v>
      </c>
      <c r="I394" s="5">
        <f>'1'!I394</f>
        <v>0.40645238430976649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0.80873896520695698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0.53693959032323701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0.67117448790404621</v>
      </c>
      <c r="I395" s="5">
        <f>'1'!I395</f>
        <v>0.40270469274242776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0.80128199283556489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0.53369159840762503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0.66711449800953126</v>
      </c>
      <c r="I396" s="5">
        <f>'1'!I396</f>
        <v>0.4002686988057188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0.79643497190107082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0.53205503504447604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0.66506879380559503</v>
      </c>
      <c r="I397" s="5">
        <f>'1'!I397</f>
        <v>0.39904127628335706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0.79399270693000357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0.53039573778125204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0.66299467222656505</v>
      </c>
      <c r="I398" s="5">
        <f>'1'!I398</f>
        <v>0.39779680333593903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0.79151651586168925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0.52740595250994504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0.6592574406374313</v>
      </c>
      <c r="I399" s="5">
        <f>'1'!I399</f>
        <v>0.39555446438245878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0.78705482008898398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0.52358259065532897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0.65447823831916119</v>
      </c>
      <c r="I400" s="5">
        <f>'1'!I400</f>
        <v>0.39268694299149676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0.78134916704828716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0.51790562888176905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0.64738203610221134</v>
      </c>
      <c r="I401" s="5">
        <f>'1'!I401</f>
        <v>0.38842922166132676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0.77287736253778161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0.513600412189952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0.64200051523743995</v>
      </c>
      <c r="I402" s="5">
        <f>'1'!I402</f>
        <v>0.385200309142464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0.76645263120379414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0.51104732025523802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0.6388091503190475</v>
      </c>
      <c r="I403" s="5">
        <f>'1'!I403</f>
        <v>0.38328549019142855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0.76264261862470961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0.51004223897860301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0.63755279872325377</v>
      </c>
      <c r="I404" s="5">
        <f>'1'!I404</f>
        <v>0.38253167923395226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0.76114272265350924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0.507935586668114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0.63491948333514248</v>
      </c>
      <c r="I405" s="5">
        <f>'1'!I405</f>
        <v>0.38095169000108553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0.75799893778090544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0.50498681070328399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0.63123351337910494</v>
      </c>
      <c r="I406" s="5">
        <f>'1'!I406</f>
        <v>0.378740108027463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0.75359844073411064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0.500717621780012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0.62589702722501506</v>
      </c>
      <c r="I407" s="5">
        <f>'1'!I407</f>
        <v>0.375538216335009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0.74722747411164281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0.494799979844604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0.61849997480575503</v>
      </c>
      <c r="I408" s="5">
        <f>'1'!I408</f>
        <v>0.37109998488345297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0.73839649943898633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0.490015633015638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0.61251954126954744</v>
      </c>
      <c r="I409" s="5">
        <f>'1'!I409</f>
        <v>0.3675117247617285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0.73125675591733141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0.49009750074431402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0.61262187593039252</v>
      </c>
      <c r="I410" s="5">
        <f>'1'!I410</f>
        <v>0.36757312555823551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0.73137892820256545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0.48880213728428901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0.61100267160536126</v>
      </c>
      <c r="I411" s="5">
        <f>'1'!I411</f>
        <v>0.36660160296321675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0.72944584032191506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0.48797564481693501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0.60996955602116876</v>
      </c>
      <c r="I412" s="5">
        <f>'1'!I412</f>
        <v>0.36598173361270125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0.72821245477307461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0.48521397223092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0.60651746528865003</v>
      </c>
      <c r="I413" s="5">
        <f>'1'!I413</f>
        <v>0.36391047917318997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0.72409117455242766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0.483163454946482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0.60395431868310245</v>
      </c>
      <c r="I414" s="5">
        <f>'1'!I414</f>
        <v>0.36237259120986148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0.72103116071543505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0.48004091974146901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0.60005114967683626</v>
      </c>
      <c r="I415" s="5">
        <f>'1'!I415</f>
        <v>0.36003068980610176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0.71637136047558725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0.47622035502857502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0.59527544378571873</v>
      </c>
      <c r="I416" s="5">
        <f>'1'!I416</f>
        <v>0.35716526627143125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0.71066988164616807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0.47588745793285098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0.59485932241606376</v>
      </c>
      <c r="I417" s="5">
        <f>'1'!I417</f>
        <v>0.35691559344963825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0.71017309494412895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0.47808615361797002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0.59760769202246256</v>
      </c>
      <c r="I418" s="5">
        <f>'1'!I418</f>
        <v>0.35856461521347749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0.71345423735188196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0.47883519596499802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0.59854399495624755</v>
      </c>
      <c r="I419" s="5">
        <f>'1'!I419</f>
        <v>0.35912639697374849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0.71457204307036792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0.47442141287552497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0.59302676609440619</v>
      </c>
      <c r="I420" s="5">
        <f>'1'!I420</f>
        <v>0.35581605965664376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0.70798529667726295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0.47101977685362401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0.58877472106702999</v>
      </c>
      <c r="I421" s="5">
        <f>'1'!I421</f>
        <v>0.35326483264021802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0.70290899062784462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0.46887853814908198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0.58609817268635245</v>
      </c>
      <c r="I422" s="5">
        <f>'1'!I422</f>
        <v>0.35165890361181151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0.69971359202577987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0.46822814144911001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0.58528517681138748</v>
      </c>
      <c r="I423" s="5">
        <f>'1'!I423</f>
        <v>0.3511711060868325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0.69874299650017613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0.46648446649243602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0.58310558311554506</v>
      </c>
      <c r="I424" s="5">
        <f>'1'!I424</f>
        <v>0.34986334986932699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0.69614088749327629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0.46224982426432798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0.57781228033040999</v>
      </c>
      <c r="I425" s="5">
        <f>'1'!I425</f>
        <v>0.34668736819824597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0.68982147535709659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0.46110205381354102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0.57637756726692624</v>
      </c>
      <c r="I426" s="5">
        <f>'1'!I426</f>
        <v>0.34582654036015575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0.68810864245987868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0.461571869050457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0.57696483631307127</v>
      </c>
      <c r="I427" s="5">
        <f>'1'!I427</f>
        <v>0.34617890178784272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0.68880975389975951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0.46021926688814302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0.57527408361017873</v>
      </c>
      <c r="I428" s="5">
        <f>'1'!I428</f>
        <v>0.34516445016610725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0.68679124795297286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0.45791994087532201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0.57239992609415247</v>
      </c>
      <c r="I429" s="5">
        <f>'1'!I429</f>
        <v>0.34343995565649149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0.68335993358737956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0.45453957114871502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0.56817446393589377</v>
      </c>
      <c r="I430" s="5">
        <f>'1'!I430</f>
        <v>0.34090467836153626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0.67831536350934518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0.45112080091066198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0.56390100113832742</v>
      </c>
      <c r="I431" s="5">
        <f>'1'!I431</f>
        <v>0.33834060068299648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0.67321348784444046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0.44998964259514102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0.56248705324392623</v>
      </c>
      <c r="I432" s="5">
        <f>'1'!I432</f>
        <v>0.33749223194635575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0.67152544545455528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0.44876670682691999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0.56095838353365002</v>
      </c>
      <c r="I433" s="5">
        <f>'1'!I433</f>
        <v>0.33657503012018997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0.66970044236830473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0.44891773291185699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0.5611471661398213</v>
      </c>
      <c r="I434" s="5">
        <f>'1'!I434</f>
        <v>0.33668829968389274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0.66992582057562899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0.44848915915430798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0.56061144894288495</v>
      </c>
      <c r="I435" s="5">
        <f>'1'!I435</f>
        <v>0.33636686936573101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0.6692862543363074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0.447779245671038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0.55972405708879747</v>
      </c>
      <c r="I436" s="5">
        <f>'1'!I436</f>
        <v>0.33583443425327852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0.66822684113439967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0.44812905485343801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0.56016131856679752</v>
      </c>
      <c r="I437" s="5">
        <f>'1'!I437</f>
        <v>0.33609679114007851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0.66874886596519467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0.44809292342131801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0.56011615427664752</v>
      </c>
      <c r="I438" s="5">
        <f>'1'!I438</f>
        <v>0.33606969256598851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0.66869494655516259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0.44282901952138098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0.55353627440172626</v>
      </c>
      <c r="I439" s="5">
        <f>'1'!I439</f>
        <v>0.33212176464103571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0.66083955372689807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0.44201723146815097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0.55252153933518877</v>
      </c>
      <c r="I440" s="5">
        <f>'1'!I440</f>
        <v>0.33151292360111323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0.65962811176810965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0.44150502679872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0.55188128349840004</v>
      </c>
      <c r="I441" s="5">
        <f>'1'!I441</f>
        <v>0.33112877009904002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0.65886374202213083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0.44182472295389602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0.55228090369237004</v>
      </c>
      <c r="I442" s="5">
        <f>'1'!I442</f>
        <v>0.331368542215422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0.65934082878745404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0.44011553228834799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0.55014441536043501</v>
      </c>
      <c r="I443" s="5">
        <f>'1'!I443</f>
        <v>0.33008664921626096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0.65679018114047794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0.43861319144027899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0.54826648930034871</v>
      </c>
      <c r="I444" s="5">
        <f>'1'!I444</f>
        <v>0.32895989358020927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0.65454821818905118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0.440070539394331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0.55008817424291379</v>
      </c>
      <c r="I445" s="5">
        <f>'1'!I445</f>
        <v>0.33005290454574826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0.65672303765463502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0.43866811048972898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0.54833513811216128</v>
      </c>
      <c r="I446" s="5">
        <f>'1'!I446</f>
        <v>0.32900108286729673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0.65463017460683259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0.43932372920314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0.549154661503925</v>
      </c>
      <c r="I447" s="5">
        <f>'1'!I447</f>
        <v>0.329492796902355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0.65560856301158033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0.439858243751935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0.54982280468991873</v>
      </c>
      <c r="I448" s="5">
        <f>'1'!I448</f>
        <v>0.32989368281395126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0.65640622608313781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0.440212879214879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0.5502660990185988</v>
      </c>
      <c r="I449" s="5">
        <f>'1'!I449</f>
        <v>0.33015965941115927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0.65693545323568747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0.43984916129885698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0.54981145162357126</v>
      </c>
      <c r="I450" s="5">
        <f>'1'!I450</f>
        <v>0.32988687097414271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0.65639267221928921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0.44027675768226299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0.55034594710282869</v>
      </c>
      <c r="I451" s="5">
        <f>'1'!I451</f>
        <v>0.33020756826169723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0.65703077991035852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0.437658898194833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0.54707362274354121</v>
      </c>
      <c r="I452" s="5">
        <f>'1'!I452</f>
        <v>0.32824417364612474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0.65312411386290126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0.43695502397977798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0.54619377997472252</v>
      </c>
      <c r="I453" s="5">
        <f>'1'!I453</f>
        <v>0.3277162679848335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0.65207371314015827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0.43853150280867298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0.54816437851084121</v>
      </c>
      <c r="I454" s="5">
        <f>'1'!I454</f>
        <v>0.32889862710650475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0.65442631317272359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0.43755752975765799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0.54694691219707248</v>
      </c>
      <c r="I455" s="5">
        <f>'1'!I455</f>
        <v>0.32816814731824351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0.6529728404146139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0.43789354308013601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0.54736692885017002</v>
      </c>
      <c r="I456" s="5">
        <f>'1'!I456</f>
        <v>0.32842015731010199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0.65347427750270859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0.43696809734173298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0.5462101216771662</v>
      </c>
      <c r="I457" s="5">
        <f>'1'!I457</f>
        <v>0.32772607300629975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0.65209322268966652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0.43691157405704301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0.54613946757130372</v>
      </c>
      <c r="I458" s="5">
        <f>'1'!I458</f>
        <v>0.32768368054278224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0.65200887225059623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0.43660661164543402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0.54575826455679255</v>
      </c>
      <c r="I459" s="5">
        <f>'1'!I459</f>
        <v>0.32745495873407549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0.65155377284403748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0.43852212469764001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0.54815265587204998</v>
      </c>
      <c r="I460" s="5">
        <f>'1'!I460</f>
        <v>0.32889159352323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0.65441231809463107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0.44193952641066597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0.55242440801333248</v>
      </c>
      <c r="I461" s="5">
        <f>'1'!I461</f>
        <v>0.33145464480799947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0.65951215149168918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0.43935360194418199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0.54919200243022748</v>
      </c>
      <c r="I462" s="5">
        <f>'1'!I462</f>
        <v>0.32951520145813651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0.65565314249483131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0.43732290901846399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0.54665363627307995</v>
      </c>
      <c r="I463" s="5">
        <f>'1'!I463</f>
        <v>0.32799218176384798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0.65262271280836159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0.43764937605528498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0.54706172006910625</v>
      </c>
      <c r="I464" s="5">
        <f>'1'!I464</f>
        <v>0.32823703204146371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0.65310990384916667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0.43683788657015199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0.54604735821269001</v>
      </c>
      <c r="I465" s="5">
        <f>'1'!I465</f>
        <v>0.32762841492761396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0.65189890744746537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0.43579277379718101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0.54474096724647625</v>
      </c>
      <c r="I466" s="5">
        <f>'1'!I466</f>
        <v>0.32684458034788577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0.65033927194925223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0.43764558817746002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0.547056985221825</v>
      </c>
      <c r="I467" s="5">
        <f>'1'!I467</f>
        <v>0.32823419113309504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0.65310425114940884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0.43814022554003201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0.54767528192504</v>
      </c>
      <c r="I468" s="5">
        <f>'1'!I468</f>
        <v>0.32860516915502402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0.6538424049729592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0.43781729621524701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0.54727162026905873</v>
      </c>
      <c r="I469" s="5">
        <f>'1'!I469</f>
        <v>0.32836297216143528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0.65336049330622403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0.43927961592207998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0.54909951990259998</v>
      </c>
      <c r="I470" s="5">
        <f>'1'!I470</f>
        <v>0.32945971194155999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0.65554273218368964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0.44007470755667699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0.55009338444584621</v>
      </c>
      <c r="I471" s="5">
        <f>'1'!I471</f>
        <v>0.33005603066750777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0.6567292578579712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0.439348046709922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0.5491850583874025</v>
      </c>
      <c r="I472" s="5">
        <f>'1'!I472</f>
        <v>0.3295110350324415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0.65564485234588576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0.440578486383223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0.55072310797902879</v>
      </c>
      <c r="I473" s="5">
        <f>'1'!I473</f>
        <v>0.33043386478741726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0.65748105360810427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0.44017355249342199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0.55021694061677751</v>
      </c>
      <c r="I474" s="5">
        <f>'1'!I474</f>
        <v>0.33013016437006648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0.65687676545347018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0.44205778508955201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0.55257223136194</v>
      </c>
      <c r="I475" s="5">
        <f>'1'!I475</f>
        <v>0.33154333881716402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0.65968863046920478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0.439966685443058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0.54995835680382255</v>
      </c>
      <c r="I476" s="5">
        <f>'1'!I476</f>
        <v>0.32997501408229352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0.65656805504106064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0.441536726998569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0.5519209087482112</v>
      </c>
      <c r="I477" s="5">
        <f>'1'!I477</f>
        <v>0.33115254524892673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0.65891104864612737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0.44292950839032602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0.55366188548790751</v>
      </c>
      <c r="I478" s="5">
        <f>'1'!I478</f>
        <v>0.33219713129274453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0.66098951458397992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0.44248795428621601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0.55310994285777004</v>
      </c>
      <c r="I479" s="5">
        <f>'1'!I479</f>
        <v>0.33186596571466198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0.66033057760324254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0.441191815248696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0.55148976906086999</v>
      </c>
      <c r="I480" s="5">
        <f>'1'!I480</f>
        <v>0.330893861436522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0.65839633231812433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0.44213811324671498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0.55267264155839368</v>
      </c>
      <c r="I481" s="5">
        <f>'1'!I481</f>
        <v>0.33160358493503622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0.65980850523167778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0.44394869125522801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0.55493586406903506</v>
      </c>
      <c r="I482" s="5">
        <f>'1'!I482</f>
        <v>0.33296151844142102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0.66251045454029966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0.441836901976215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0.55229612747026879</v>
      </c>
      <c r="I483" s="5">
        <f>'1'!I483</f>
        <v>0.33137767648216127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0.65935900370219391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0.440487969659623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0.55060996207452872</v>
      </c>
      <c r="I484" s="5">
        <f>'1'!I484</f>
        <v>0.33036597724471728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0.65734597431430974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0.440383857235356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0.55047982154419506</v>
      </c>
      <c r="I485" s="5">
        <f>'1'!I485</f>
        <v>0.330287892926517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0.65719060597809642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0.44339869355581801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0.55424836694477253</v>
      </c>
      <c r="I486" s="5">
        <f>'1'!I486</f>
        <v>0.3325490201668635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0.66168968576001108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0.443114168600169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0.55389271075021129</v>
      </c>
      <c r="I487" s="5">
        <f>'1'!I487</f>
        <v>0.33233562645012676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0.66126508543702756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0.44342614392568702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0.55428267990710878</v>
      </c>
      <c r="I488" s="5">
        <f>'1'!I488</f>
        <v>0.33256960794426527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0.66173065030699019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0.44228911687183398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0.55286139608979246</v>
      </c>
      <c r="I489" s="5">
        <f>'1'!I489</f>
        <v>0.3317168376538755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0.66003384992192105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0.44128206091059602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0.55160257613824504</v>
      </c>
      <c r="I490" s="5">
        <f>'1'!I490</f>
        <v>0.330961545682947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0.65853100710298884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0.44275686358868899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0.55344607948586122</v>
      </c>
      <c r="I491" s="5">
        <f>'1'!I491</f>
        <v>0.33206764769151675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0.6607318744821854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0.44564023422222099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0.55705029277777629</v>
      </c>
      <c r="I492" s="5">
        <f>'1'!I492</f>
        <v>0.33423017566666574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0.66503476629526481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0.44701118429485198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0.55876398036856501</v>
      </c>
      <c r="I493" s="5">
        <f>'1'!I493</f>
        <v>0.33525838822113896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0.66708065306925834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0.45029246805668999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0.56286558507086248</v>
      </c>
      <c r="I494" s="5">
        <f>'1'!I494</f>
        <v>0.33771935104251749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0.6719773558625125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0.45001018647702501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0.56251273309628125</v>
      </c>
      <c r="I495" s="5">
        <f>'1'!I495</f>
        <v>0.33750763985776877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0.67155610335893279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0.44799906758630997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0.55999883448288745</v>
      </c>
      <c r="I496" s="5">
        <f>'1'!I496</f>
        <v>0.33599930068973249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0.66855488426162002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0.447825304470784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0.55978163058847996</v>
      </c>
      <c r="I497" s="5">
        <f>'1'!I497</f>
        <v>0.33586897835308799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0.66829557528534178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0.44636511777965998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0.55795639722457502</v>
      </c>
      <c r="I498" s="5">
        <f>'1'!I498</f>
        <v>0.334773838334745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0.66611651953519402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0.44586550785946499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0.55733188482433127</v>
      </c>
      <c r="I499" s="5">
        <f>'1'!I499</f>
        <v>0.33439913089459872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0.66537094509868566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0.44622493984557099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0.55778117480696376</v>
      </c>
      <c r="I500" s="5">
        <f>'1'!I500</f>
        <v>0.33466870488417821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0.66590733016565851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0.44791053923788199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0.55988817404735247</v>
      </c>
      <c r="I501" s="5">
        <f>'1'!I501</f>
        <v>0.33593290442841151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0.66842277224617308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0.44570127035477702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0.55712658794347125</v>
      </c>
      <c r="I502" s="5">
        <f>'1'!I502</f>
        <v>0.3342759527660828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0.66512585131639357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0.445761224256914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0.5572015303211425</v>
      </c>
      <c r="I503" s="5">
        <f>'1'!I503</f>
        <v>0.3343209181926855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0.66521532131087402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0.44688947324980499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0.55861184156225629</v>
      </c>
      <c r="I504" s="5">
        <f>'1'!I504</f>
        <v>0.33516710493735374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0.66689902208044138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0.451009789626864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0.56376223703357997</v>
      </c>
      <c r="I505" s="5">
        <f>'1'!I505</f>
        <v>0.33825734222014803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0.67304782424966747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0.45209637185937601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0.56512046482422007</v>
      </c>
      <c r="I506" s="5">
        <f>'1'!I506</f>
        <v>0.33907227889453201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0.67466934516624355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0.454818176349016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0.56852272043626995</v>
      </c>
      <c r="I507" s="5">
        <f>'1'!I507</f>
        <v>0.341113632261762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0.67873112970378269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0.45502598342837097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0.56878247928546366</v>
      </c>
      <c r="I508" s="5">
        <f>'1'!I508</f>
        <v>0.34126948757127823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0.67904124293378432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0.45563528577648599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0.56954410722060744</v>
      </c>
      <c r="I509" s="5">
        <f>'1'!I509</f>
        <v>0.34172646433236448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0.67995051281914154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0.45287506117774401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0.56609382647217998</v>
      </c>
      <c r="I510" s="5">
        <f>'1'!I510</f>
        <v>0.33965629588330803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0.67583139344889309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0.453005429054952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0.56625678631869003</v>
      </c>
      <c r="I511" s="5">
        <f>'1'!I511</f>
        <v>0.33975407179121397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0.67602594314188202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0.45494397968501898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0.56867997460627373</v>
      </c>
      <c r="I512" s="5">
        <f>'1'!I512</f>
        <v>0.34120798476376424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0.67891886767206544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0.45582201353078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0.569777516913475</v>
      </c>
      <c r="I513" s="5">
        <f>'1'!I513</f>
        <v>0.341866510148085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0.68022916909589026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0.45535399634735302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0.56919249543419126</v>
      </c>
      <c r="I514" s="5">
        <f>'1'!I514</f>
        <v>0.34151549726051478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0.67953074091481325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0.45610317665278799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0.57012897081598501</v>
      </c>
      <c r="I515" s="5">
        <f>'1'!I515</f>
        <v>0.34207738248959096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0.68064875251043933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0.45591047285472902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0.56988809106841132</v>
      </c>
      <c r="I516" s="5">
        <f>'1'!I516</f>
        <v>0.34193285464104678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0.6803611781052018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0.45395431893023103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0.56744289866278874</v>
      </c>
      <c r="I517" s="5">
        <f>'1'!I517</f>
        <v>0.34046573919767326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0.67744198394786426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0.45741517872499399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0.57176897340624244</v>
      </c>
      <c r="I518" s="5">
        <f>'1'!I518</f>
        <v>0.34306138404374548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0.68260667041027001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0.45504999994058598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0.56881249992573246</v>
      </c>
      <c r="I519" s="5">
        <f>'1'!I519</f>
        <v>0.3412874999554395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0.67907708308994974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0.45550285529607198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0.56937856912008999</v>
      </c>
      <c r="I520" s="5">
        <f>'1'!I520</f>
        <v>0.34162714147205397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0.67975288507633647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0.45597186463086498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0.56996483078858118</v>
      </c>
      <c r="I521" s="5">
        <f>'1'!I521</f>
        <v>0.34197889847314872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0.68045279385790935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0.45959761294361701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0.57449701617952131</v>
      </c>
      <c r="I522" s="5">
        <f>'1'!I522</f>
        <v>0.34469820970771275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0.68586354561829488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0.46104541780260599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0.57630677225325755</v>
      </c>
      <c r="I523" s="5">
        <f>'1'!I523</f>
        <v>0.3457840633519545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0.68802412379795441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0.45956211241829098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0.57445264052286371</v>
      </c>
      <c r="I524" s="5">
        <f>'1'!I524</f>
        <v>0.34467158431371825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0.68581056771874604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0.459453920375337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0.57431740046917124</v>
      </c>
      <c r="I525" s="5">
        <f>'1'!I525</f>
        <v>0.34459044028150276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0.68564911131406014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0.46157477413481501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0.57696846766851873</v>
      </c>
      <c r="I526" s="5">
        <f>'1'!I526</f>
        <v>0.34618108060111125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0.68881408919524845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0.46536752297366901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0.58170940371708624</v>
      </c>
      <c r="I527" s="5">
        <f>'1'!I527</f>
        <v>0.34902564223025179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0.69447405803102047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0.46419604461927499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0.58024505577409369</v>
      </c>
      <c r="I528" s="5">
        <f>'1'!I528</f>
        <v>0.34814703346445625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0.69272584551831018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0.457092238968134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0.5713652987101675</v>
      </c>
      <c r="I529" s="5">
        <f>'1'!I529</f>
        <v>0.3428191792261005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0.68212474317561256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0.45598541696129702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0.5699817712016213</v>
      </c>
      <c r="I530" s="5">
        <f>'1'!I530</f>
        <v>0.34198906272097274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0.68047301817835781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0.46178790553091498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0.57723488191364369</v>
      </c>
      <c r="I531" s="5">
        <f>'1'!I531</f>
        <v>0.34634092914818626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0.6891321479729593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0.46067276847606597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0.5758409605950825</v>
      </c>
      <c r="I532" s="5">
        <f>'1'!I532</f>
        <v>0.34550457635704945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0.68746801432050075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0.46079692231466102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0.57599615289332629</v>
      </c>
      <c r="I533" s="5">
        <f>'1'!I533</f>
        <v>0.34559769173599575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0.68765329072216774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0.46243671024174998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0.57804588780218746</v>
      </c>
      <c r="I534" s="5">
        <f>'1'!I534</f>
        <v>0.3468275326813125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0.69010036775229433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0.46406267581352201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0.58007834476690245</v>
      </c>
      <c r="I535" s="5">
        <f>'1'!I535</f>
        <v>0.34804700686014151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0.69252681750029521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0.46202260891821501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0.57752826114776878</v>
      </c>
      <c r="I536" s="5">
        <f>'1'!I536</f>
        <v>0.34651695668866123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0.68948239891606411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0.46032981344571799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0.57541226680714752</v>
      </c>
      <c r="I537" s="5">
        <f>'1'!I537</f>
        <v>0.34524736008428847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0.68695621803070817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0.460611052592798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0.57576381574099744</v>
      </c>
      <c r="I538" s="5">
        <f>'1'!I538</f>
        <v>0.3454582894445985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0.68737591489846939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0.46100677009553498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0.57625846261941871</v>
      </c>
      <c r="I539" s="5">
        <f>'1'!I539</f>
        <v>0.34575507757165125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0.68796644931781081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0.46160549296150499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0.57700686620188124</v>
      </c>
      <c r="I540" s="5">
        <f>'1'!I540</f>
        <v>0.34620411972112874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0.68885993130320866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0.45957483302119001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0.5744685412764875</v>
      </c>
      <c r="I541" s="5">
        <f>'1'!I541</f>
        <v>0.34468112476589252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0.68582955084128849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0.460629501981275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0.57578687747659374</v>
      </c>
      <c r="I542" s="5">
        <f>'1'!I542</f>
        <v>0.34547212648595627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0.68740344716286539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0.462294871499283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0.57786858937410379</v>
      </c>
      <c r="I543" s="5">
        <f>'1'!I543</f>
        <v>0.34672115362446226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0.68988869993663404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0.46193742060986898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0.57742177576233622</v>
      </c>
      <c r="I544" s="5">
        <f>'1'!I544</f>
        <v>0.34645306545740173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0.68935527128623764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0.46279217013649299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0.57849021267061618</v>
      </c>
      <c r="I545" s="5">
        <f>'1'!I545</f>
        <v>0.34709412760236974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0.69063082521523034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0.46541359793662701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0.58176699742078375</v>
      </c>
      <c r="I546" s="5">
        <f>'1'!I546</f>
        <v>0.34906019845247027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0.69454281630253578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0.46423589560102901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0.58029486950128628</v>
      </c>
      <c r="I547" s="5">
        <f>'1'!I547</f>
        <v>0.34817692170077175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0.69278531566104473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0.46400011749847903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0.58000014687309875</v>
      </c>
      <c r="I548" s="5">
        <f>'1'!I548</f>
        <v>0.3480000881238593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0.692433460906277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0.46630821381936499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0.5828852672742062</v>
      </c>
      <c r="I549" s="5">
        <f>'1'!I549</f>
        <v>0.34973116036452373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0.69587786331762203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0.46750628194768101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0.58438285243460131</v>
      </c>
      <c r="I550" s="5">
        <f>'1'!I550</f>
        <v>0.35062971146076077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0.69766575609869241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0.46270124460849399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0.57837655576061753</v>
      </c>
      <c r="I551" s="5">
        <f>'1'!I551</f>
        <v>0.34702593345637051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0.69049513585726963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0.46232260707866202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0.57790325884832749</v>
      </c>
      <c r="I552" s="5">
        <f>'1'!I552</f>
        <v>0.34674195530899654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0.68993009010550554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0.466444108579258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0.58305513572407253</v>
      </c>
      <c r="I553" s="5">
        <f>'1'!I553</f>
        <v>0.34983308143444347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0.69608066085012921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0.46435402666657999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0.58044253333322504</v>
      </c>
      <c r="I554" s="5">
        <f>'1'!I554</f>
        <v>0.34826551999993499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0.6929616041995067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0.45990968495472401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0.574887106193405</v>
      </c>
      <c r="I555" s="5">
        <f>'1'!I555</f>
        <v>0.34493226371604302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0.68632925477342999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0.46147367537946599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0.57684209422433252</v>
      </c>
      <c r="I556" s="5">
        <f>'1'!I556</f>
        <v>0.3461052565345995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0.68866321819668697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0.45874119101267802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0.57342648876584756</v>
      </c>
      <c r="I557" s="5">
        <f>'1'!I557</f>
        <v>0.34405589325950853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0.68458549593840867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0.45729440900879298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0.57161801126099121</v>
      </c>
      <c r="I558" s="5">
        <f>'1'!I558</f>
        <v>0.34297080675659475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0.68242644417883591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0.463101503604681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0.57887687950585121</v>
      </c>
      <c r="I559" s="5">
        <f>'1'!I559</f>
        <v>0.34732612770351073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0.69109244760685029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0.46416831759140098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0.58021039698925125</v>
      </c>
      <c r="I560" s="5">
        <f>'1'!I560</f>
        <v>0.34812623819355071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0.69268446811096185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0.46385515144513501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0.57981893930641881</v>
      </c>
      <c r="I561" s="5">
        <f>'1'!I561</f>
        <v>0.34789136358385125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0.69221712616357889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0.46154597805504299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0.57693247256880376</v>
      </c>
      <c r="I562" s="5">
        <f>'1'!I562</f>
        <v>0.34615948354128223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0.68877111642773148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0.46071326294803899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0.5758915786850487</v>
      </c>
      <c r="I563" s="5">
        <f>'1'!I563</f>
        <v>0.34553494721102923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0.68752844475212871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0.46017642507963402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0.57522053134954254</v>
      </c>
      <c r="I564" s="5">
        <f>'1'!I564</f>
        <v>0.3451323188097255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0.68672731456024594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0.46094789277564402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0.57618486596955498</v>
      </c>
      <c r="I565" s="5">
        <f>'1'!I565</f>
        <v>0.345710919581733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0.68787858592113593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0.46212395268592099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0.57765494085740121</v>
      </c>
      <c r="I566" s="5">
        <f>'1'!I566</f>
        <v>0.34659296451444077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0.6896336355497793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0.46287128381693299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0.57858910477116621</v>
      </c>
      <c r="I567" s="5">
        <f>'1'!I567</f>
        <v>0.34715346286269977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0.69074888759816133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0.46063539735801801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0.57579424669752255</v>
      </c>
      <c r="I568" s="5">
        <f>'1'!I568</f>
        <v>0.34547654801851352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0.68741224491089936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0.45745592502885801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0.57181990628607249</v>
      </c>
      <c r="I569" s="5">
        <f>'1'!I569</f>
        <v>0.34309194377164354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0.68266747665393179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0.46021483567478499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0.5752685445934812</v>
      </c>
      <c r="I570" s="5">
        <f>'1'!I570</f>
        <v>0.34516112675608873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0.68678463519516142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0.45992972894180301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0.57491216117725374</v>
      </c>
      <c r="I571" s="5">
        <f>'1'!I571</f>
        <v>0.34494729670635227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0.6863591666782336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0.45788162343962702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0.57235202929953377</v>
      </c>
      <c r="I572" s="5">
        <f>'1'!I572</f>
        <v>0.34341121757972026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0.68330275197554213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0.45657165062141303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0.57071456327676628</v>
      </c>
      <c r="I573" s="5">
        <f>'1'!I573</f>
        <v>0.34242873796605977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0.68134786235805833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0.45821978859736501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0.57277473574670623</v>
      </c>
      <c r="I574" s="5">
        <f>'1'!I574</f>
        <v>0.34366484144802378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0.68380740027561759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0.45855330474301997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0.57319163092877501</v>
      </c>
      <c r="I575" s="5">
        <f>'1'!I575</f>
        <v>0.34391497855726499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0.68430511079398781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0.457188437424841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0.57148554678105123</v>
      </c>
      <c r="I576" s="5">
        <f>'1'!I576</f>
        <v>0.34289132806863076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0.68226830139424099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0.45695539520485701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0.57119424400607122</v>
      </c>
      <c r="I577" s="5">
        <f>'1'!I577</f>
        <v>0.34271654640364274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0.68192052943290882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0.46191846058161901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0.57739807572702373</v>
      </c>
      <c r="I578" s="5">
        <f>'1'!I578</f>
        <v>0.34643884543621428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0.68932697698741119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0.461294964810819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0.57661870601352372</v>
      </c>
      <c r="I579" s="5">
        <f>'1'!I579</f>
        <v>0.34597122360811428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0.68839652607122825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0.45704146452467598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0.57130183065584494</v>
      </c>
      <c r="I580" s="5">
        <f>'1'!I580</f>
        <v>0.34278109839350701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0.68204897180771118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0.45817528415354503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0.57271910519193125</v>
      </c>
      <c r="I581" s="5">
        <f>'1'!I581</f>
        <v>0.3436314631151588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0.68374098571040998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0.46356018010757399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0.57945022513446753</v>
      </c>
      <c r="I582" s="5">
        <f>'1'!I582</f>
        <v>0.34767013508068051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0.69177693656785921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0.46428268526440297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0.58035335658050369</v>
      </c>
      <c r="I583" s="5">
        <f>'1'!I583</f>
        <v>0.34821201394830226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0.69285514048936447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0.45946726781844399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0.57433408477305503</v>
      </c>
      <c r="I584" s="5">
        <f>'1'!I584</f>
        <v>0.34460045086383301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0.68566902987846623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0.45651140292317599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0.57063925365396995</v>
      </c>
      <c r="I585" s="5">
        <f>'1'!I585</f>
        <v>0.34238355219238198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0.68125795392780442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0.45960140901819901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0.57450176127274877</v>
      </c>
      <c r="I586" s="5">
        <f>'1'!I586</f>
        <v>0.34470105676364926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0.6858692105501808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0.45879521384074801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0.57349401730093497</v>
      </c>
      <c r="I587" s="5">
        <f>'1'!I587</f>
        <v>0.34409641038056099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0.68466611491327034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0.46018055684762899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0.57522569605953622</v>
      </c>
      <c r="I588" s="5">
        <f>'1'!I588</f>
        <v>0.34513541763572175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0.6867334804518147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0.45755337591473799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0.57194171989342246</v>
      </c>
      <c r="I589" s="5">
        <f>'1'!I589</f>
        <v>0.34316503193605352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0.68281290388904126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0.45381961995242498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0.56727452494053121</v>
      </c>
      <c r="I590" s="5">
        <f>'1'!I590</f>
        <v>0.34036471496431875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0.67724097089664859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0.45122726555875098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0.56403408194843874</v>
      </c>
      <c r="I591" s="5">
        <f>'1'!I591</f>
        <v>0.33842044916906322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0.67337236643511378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0.448127739795744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0.56015967474467998</v>
      </c>
      <c r="I592" s="5">
        <f>'1'!I592</f>
        <v>0.33609580484680801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0.66874690348735033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0.45476844647285702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0.56846055809107132</v>
      </c>
      <c r="I593" s="5">
        <f>'1'!I593</f>
        <v>0.34107633485464278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0.67865691715736165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0.46009747066333201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0.57512183832916497</v>
      </c>
      <c r="I594" s="5">
        <f>'1'!I594</f>
        <v>0.34507310299749899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0.68660948984927694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0.461173175317865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0.57646646914733124</v>
      </c>
      <c r="I595" s="5">
        <f>'1'!I595</f>
        <v>0.34587988148839877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0.68821477801357078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0.46095933262403899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0.57619916578004871</v>
      </c>
      <c r="I596" s="5">
        <f>'1'!I596</f>
        <v>0.34571949946802927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0.68789565775693429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0.45706042506348998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0.57132553132936248</v>
      </c>
      <c r="I597" s="5">
        <f>'1'!I597</f>
        <v>0.34279531879761749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0.68207726686845904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0.45515429424637799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0.56894286780797243</v>
      </c>
      <c r="I598" s="5">
        <f>'1'!I598</f>
        <v>0.34136572068478349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0.67923272285034841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0.45561798735452802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0.56952248419315998</v>
      </c>
      <c r="I599" s="5">
        <f>'1'!I599</f>
        <v>0.341713490515896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0.67992469815717738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0.45403972789817498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0.56754965987271877</v>
      </c>
      <c r="I600" s="5">
        <f>'1'!I600</f>
        <v>0.34052979592363125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0.67756944087090276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0.451269487305198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0.56408685913149748</v>
      </c>
      <c r="I601" s="5">
        <f>'1'!I601</f>
        <v>0.33845211547889853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0.67343537450109325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0.45112379909459399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0.56390474886824249</v>
      </c>
      <c r="I602" s="5">
        <f>'1'!I602</f>
        <v>0.33834284932094549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0.6732179620736447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0.45330699408757302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0.56663374260946631</v>
      </c>
      <c r="I603" s="5">
        <f>'1'!I603</f>
        <v>0.33998024556567974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0.67647597259521886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0.454914650777554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0.56864331347194252</v>
      </c>
      <c r="I604" s="5">
        <f>'1'!I604</f>
        <v>0.34118598808316547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0.67887509975879401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0.456755772541792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0.57094471567724003</v>
      </c>
      <c r="I605" s="5">
        <f>'1'!I605</f>
        <v>0.34256682940634398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0.68162262991467892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0.454256178814199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0.56782022351774875</v>
      </c>
      <c r="I606" s="5">
        <f>'1'!I606</f>
        <v>0.34069213411064925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0.67789245341173321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0.45053373404500302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0.56316716755625373</v>
      </c>
      <c r="I607" s="5">
        <f>'1'!I607</f>
        <v>0.33790030053375225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0.67233740026118038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0.45408016768102399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0.56760020960127999</v>
      </c>
      <c r="I608" s="5">
        <f>'1'!I608</f>
        <v>0.340560125760768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0.6776297896892336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0.458690277327374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0.57336284665921755</v>
      </c>
      <c r="I609" s="5">
        <f>'1'!I609</f>
        <v>0.3440177079955305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0.68450951677807437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0.45279070776966102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0.56598838471207624</v>
      </c>
      <c r="I610" s="5">
        <f>'1'!I610</f>
        <v>0.33959303082724579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0.67570551175167926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0.45034703595948899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0.56293379494936124</v>
      </c>
      <c r="I611" s="5">
        <f>'1'!I611</f>
        <v>0.33776027696961675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0.67205878825954124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0.45101005315177101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0.56376256643971379</v>
      </c>
      <c r="I612" s="5">
        <f>'1'!I612</f>
        <v>0.33825753986382823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0.67304821751134236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0.45134991902717098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0.56418739878396373</v>
      </c>
      <c r="I613" s="5">
        <f>'1'!I613</f>
        <v>0.33851243927037822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0.67355540381469048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0.44960854443945297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0.56201068054931624</v>
      </c>
      <c r="I614" s="5">
        <f>'1'!I614</f>
        <v>0.3372064083295897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0.67095672767855408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0.44996778661291797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0.56245973326614751</v>
      </c>
      <c r="I615" s="5">
        <f>'1'!I615</f>
        <v>0.3374758399596885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0.67149282948563316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0.44463497836292898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0.55579372295366125</v>
      </c>
      <c r="I616" s="5">
        <f>'1'!I616</f>
        <v>0.33347623377219671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0.66353460979207557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0.44029485260233098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0.55036856575291371</v>
      </c>
      <c r="I617" s="5">
        <f>'1'!I617</f>
        <v>0.33022113945174825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0.65705778319689867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0.43612902791486902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0.54516128489358628</v>
      </c>
      <c r="I618" s="5">
        <f>'1'!I618</f>
        <v>0.32709677093615175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0.65084106837919709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0.440735998627593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0.55091999828449123</v>
      </c>
      <c r="I619" s="5">
        <f>'1'!I619</f>
        <v>0.33055199897069476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0.65771611119621909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0.44033071541233199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0.55041339426541502</v>
      </c>
      <c r="I620" s="5">
        <f>'1'!I620</f>
        <v>0.330248036559249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0.65711130173861954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0.43903213096789701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0.54879016370987121</v>
      </c>
      <c r="I621" s="5">
        <f>'1'!I621</f>
        <v>0.32927409822592274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0.65517340714068961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0.440069321994978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0.55008665249372246</v>
      </c>
      <c r="I622" s="5">
        <f>'1'!I622</f>
        <v>0.33005199149623349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0.65672122091361385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0.440230502478349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0.55028812809793626</v>
      </c>
      <c r="I623" s="5">
        <f>'1'!I623</f>
        <v>0.33017287685876173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0.65696175266290047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0.44235864788532703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0.55294830985665877</v>
      </c>
      <c r="I624" s="5">
        <f>'1'!I624</f>
        <v>0.33176898591399528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0.6601376119652862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0.44093275952873501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0.55116594941091879</v>
      </c>
      <c r="I625" s="5">
        <f>'1'!I625</f>
        <v>0.33069956964655123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0.65800974006959811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0.43895189129552298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0.54868986411940368</v>
      </c>
      <c r="I626" s="5">
        <f>'1'!I626</f>
        <v>0.32921391847164222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0.65505366442522761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0.43819293507213303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0.54774116884016633</v>
      </c>
      <c r="I627" s="5">
        <f>'1'!I627</f>
        <v>0.32864470130409978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0.65392106409902195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0.43958996242535597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0.54948745303169499</v>
      </c>
      <c r="I628" s="5">
        <f>'1'!I628</f>
        <v>0.32969247181901695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0.65600586634085767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0.43834927461320899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0.54793659326651123</v>
      </c>
      <c r="I629" s="5">
        <f>'1'!I629</f>
        <v>0.32876195595990676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0.65415437164663071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0.43262731867304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0.54078414834129995</v>
      </c>
      <c r="I630" s="5">
        <f>'1'!I630</f>
        <v>0.32447048900477998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0.64561542175117625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0.436258724323146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0.54532340540393254</v>
      </c>
      <c r="I631" s="5">
        <f>'1'!I631</f>
        <v>0.32719404324235951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0.65103461603029356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0.440251089024016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0.55031386128002002</v>
      </c>
      <c r="I632" s="5">
        <f>'1'!I632</f>
        <v>0.33018831676801197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0.65699247423500085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0.44114019305442198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0.5514252413180275</v>
      </c>
      <c r="I633" s="5">
        <f>'1'!I633</f>
        <v>0.33085514479081646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0.6583192958405617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0.43877378576055198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0.54846723220068994</v>
      </c>
      <c r="I634" s="5">
        <f>'1'!I634</f>
        <v>0.32908033932041397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0.65478787519945891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0.44447483377626501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0.5555935422203313</v>
      </c>
      <c r="I635" s="5">
        <f>'1'!I635</f>
        <v>0.33335612533219877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0.66329562392503105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0.44293688787776397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0.55367110984720491</v>
      </c>
      <c r="I636" s="5">
        <f>'1'!I636</f>
        <v>0.33220266590832298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0.66100052708986878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0.440673189915543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0.55084148739442873</v>
      </c>
      <c r="I637" s="5">
        <f>'1'!I637</f>
        <v>0.33050489243665726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0.6576223809314633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0.44477093268861001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0.55596366586076251</v>
      </c>
      <c r="I638" s="5">
        <f>'1'!I638</f>
        <v>0.33357819951645751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0.66373749621538947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0.44194818965652899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0.55243523707066122</v>
      </c>
      <c r="I639" s="5">
        <f>'1'!I639</f>
        <v>0.33146114224239676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0.65952507976711272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0.43524470692040701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0.54405588365050872</v>
      </c>
      <c r="I640" s="5">
        <f>'1'!I640</f>
        <v>0.32643353019030524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0.64952138456090702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0.43554311008482399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0.54442888760603003</v>
      </c>
      <c r="I641" s="5">
        <f>'1'!I641</f>
        <v>0.32665733256361801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0.64996669551685371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0.43989143619749099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0.54986429524686375</v>
      </c>
      <c r="I642" s="5">
        <f>'1'!I642</f>
        <v>0.32991857714811823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0.65645575960497438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0.43856288378403901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0.54820360473004881</v>
      </c>
      <c r="I643" s="5">
        <f>'1'!I643</f>
        <v>0.32892216283802928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0.65447314341383744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0.437030906338359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0.54628863292294871</v>
      </c>
      <c r="I644" s="5">
        <f>'1'!I644</f>
        <v>0.32777317975376924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0.65218695337909882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0.43718244090719299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0.54647805113399128</v>
      </c>
      <c r="I645" s="5">
        <f>'1'!I645</f>
        <v>0.32788683068039476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0.65241309040361151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0.43781535039871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0.54726918799838753</v>
      </c>
      <c r="I646" s="5">
        <f>'1'!I646</f>
        <v>0.32836151279903247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0.65335758953868561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0.435541281980932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0.54442660247616503</v>
      </c>
      <c r="I647" s="5">
        <f>'1'!I647</f>
        <v>0.32665596148569898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0.64996396741343931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0.43106488345784399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0.53883110432230497</v>
      </c>
      <c r="I648" s="5">
        <f>'1'!I648</f>
        <v>0.32329866259338302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0.64328377918752211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0.42866325322544502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0.53582906653180629</v>
      </c>
      <c r="I649" s="5">
        <f>'1'!I649</f>
        <v>0.32149743991908375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0.63969979489328832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0.431868210339381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0.53983526292422623</v>
      </c>
      <c r="I650" s="5">
        <f>'1'!I650</f>
        <v>0.32390115775453576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0.64448259442882105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0.43680892279779898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0.54601115349724871</v>
      </c>
      <c r="I651" s="5">
        <f>'1'!I651</f>
        <v>0.32760669209834925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0.65185568443011044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0.43701227729334002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0.54626534661667503</v>
      </c>
      <c r="I652" s="5">
        <f>'1'!I652</f>
        <v>0.32775920797000502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0.652159153010889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0.43859466115384799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0.54824332644231</v>
      </c>
      <c r="I653" s="5">
        <f>'1'!I653</f>
        <v>0.32894599586538598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0.65452056519957735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0.44488918925343601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0.55611148656679499</v>
      </c>
      <c r="I654" s="5">
        <f>'1'!I654</f>
        <v>0.33366689194007704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0.66391397203806557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0.44218682538148102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0.55273353172685125</v>
      </c>
      <c r="I655" s="5">
        <f>'1'!I655</f>
        <v>0.33164011903611079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0.65988119898927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0.43837268492467002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0.54796585615583748</v>
      </c>
      <c r="I656" s="5">
        <f>'1'!I656</f>
        <v>0.3287795136935025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0.6541893071614604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0.44173100340275701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0.55216375425344622</v>
      </c>
      <c r="I657" s="5">
        <f>'1'!I657</f>
        <v>0.33129825255206774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0.65920096987211663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0.44124323465947302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0.55155404332434133</v>
      </c>
      <c r="I658" s="5">
        <f>'1'!I658</f>
        <v>0.33093242599460476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0.65847306617921475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0.44338765770479899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0.55423457213099869</v>
      </c>
      <c r="I659" s="5">
        <f>'1'!I659</f>
        <v>0.33254074327859923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0.66167321681479541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0.44071877876235399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0.55089847345294252</v>
      </c>
      <c r="I660" s="5">
        <f>'1'!I660</f>
        <v>0.33053908407176547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0.65769041376547699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0.44094993659909698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0.55118742074887117</v>
      </c>
      <c r="I661" s="5">
        <f>'1'!I661</f>
        <v>0.33071245244932274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0.65803537363698406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0.44325485138902898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0.55406856423628625</v>
      </c>
      <c r="I662" s="5">
        <f>'1'!I662</f>
        <v>0.33244113854177171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0.66147502820795923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0.43938252766357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0.54922815957946247</v>
      </c>
      <c r="I663" s="5">
        <f>'1'!I663</f>
        <v>0.32953689574767753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0.65569630872524742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0.42707444518837201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0.53384305648546504</v>
      </c>
      <c r="I664" s="5">
        <f>'1'!I664</f>
        <v>0.32030583389127898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0.63732879582165602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0.42701374658511998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0.53376718323139993</v>
      </c>
      <c r="I665" s="5">
        <f>'1'!I665</f>
        <v>0.32026030993883997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0.63723821449993445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0.44029383745273898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0.55036729681592367</v>
      </c>
      <c r="I666" s="5">
        <f>'1'!I666</f>
        <v>0.33022037808955423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0.6570562682758484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0.43223876381048898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0.54029845476311122</v>
      </c>
      <c r="I667" s="5">
        <f>'1'!I667</f>
        <v>0.32417907285786673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0.64503557623372543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0.41967055538364501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0.52458819422955627</v>
      </c>
      <c r="I668" s="5">
        <f>'1'!I668</f>
        <v>0.31475291653773374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0.62627987396082774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0.42739378097284397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0.53424222621605499</v>
      </c>
      <c r="I669" s="5">
        <f>'1'!I669</f>
        <v>0.32054533572963295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0.63780534480105122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0.42807729447906201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0.53509661809882747</v>
      </c>
      <c r="I670" s="5">
        <f>'1'!I670</f>
        <v>0.32105797085929649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0.63882536097095721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0.42637917113273999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0.532973963915925</v>
      </c>
      <c r="I671" s="5">
        <f>'1'!I671</f>
        <v>0.31978437834955498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0.63629122922961479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0.43077203400531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0.53846504250663751</v>
      </c>
      <c r="I672" s="5">
        <f>'1'!I672</f>
        <v>0.32307902550398249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0.64284675610865771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0.42955788761451802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0.53694735951814754</v>
      </c>
      <c r="I673" s="5">
        <f>'1'!I673</f>
        <v>0.3221684157108885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0.64103486952562094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0.41988118009182401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0.52485147511478003</v>
      </c>
      <c r="I674" s="5">
        <f>'1'!I674</f>
        <v>0.314910885068868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0.62659419197527788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0.41488249454672899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0.5186031181834112</v>
      </c>
      <c r="I675" s="5">
        <f>'1'!I675</f>
        <v>0.31116187091004677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0.6191345879763982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0.42315980087474703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0.52894975109343378</v>
      </c>
      <c r="I676" s="5">
        <f>'1'!I676</f>
        <v>0.31736985065606027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0.6314869207701711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0.41718395308289502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0.52147994135361875</v>
      </c>
      <c r="I677" s="5">
        <f>'1'!I677</f>
        <v>0.31288796481217129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0.62256908473454819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0.42443892205814798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0.53054865257268502</v>
      </c>
      <c r="I678" s="5">
        <f>'1'!I678</f>
        <v>0.318329191543611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0.63339577008839087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0.41465225064037498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0.51831531330046876</v>
      </c>
      <c r="I679" s="5">
        <f>'1'!I679</f>
        <v>0.31098918798028125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0.61879099197519716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0.423877529867007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0.5298469123337588</v>
      </c>
      <c r="I680" s="5">
        <f>'1'!I680</f>
        <v>0.31790814740025525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0.63255799715864847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0.43314664570419698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0.54143330713024618</v>
      </c>
      <c r="I681" s="5">
        <f>'1'!I681</f>
        <v>0.32485998427814772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0.64639042029097171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0.437341759605546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0.5466771995069325</v>
      </c>
      <c r="I682" s="5">
        <f>'1'!I682</f>
        <v>0.3280063197041595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0.6526508437866978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0.44475096933344999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0.55593871166681252</v>
      </c>
      <c r="I683" s="5">
        <f>'1'!I683</f>
        <v>0.3335632270000875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0.66370770463865614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0.44225745175485898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0.55282181469357372</v>
      </c>
      <c r="I684" s="5">
        <f>'1'!I684</f>
        <v>0.33169308881614423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0.65998659565255746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0.41799609189653097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0.52249511487066369</v>
      </c>
      <c r="I685" s="5">
        <f>'1'!I685</f>
        <v>0.31349706892239826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0.62378105013769081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0.424432697199079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0.53054087149884877</v>
      </c>
      <c r="I686" s="5">
        <f>'1'!I686</f>
        <v>0.31832452289930924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0.63338648064956049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0.44313897263367502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0.55392371579209376</v>
      </c>
      <c r="I687" s="5">
        <f>'1'!I687</f>
        <v>0.33235422947525628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0.66130210082154428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0.42444394484255799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0.53055493105319751</v>
      </c>
      <c r="I688" s="5">
        <f>'1'!I688</f>
        <v>0.31833295863191846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0.63340326565544192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0.45466029096341498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0.56832536370426867</v>
      </c>
      <c r="I689" s="5">
        <f>'1'!I689</f>
        <v>0.34099521822256124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0.67849551527211482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0.45588237411200699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0.5698529676400087</v>
      </c>
      <c r="I690" s="5">
        <f>'1'!I690</f>
        <v>0.34191178058400523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0.68031924598291049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0.45129174777504999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0.56411468471881254</v>
      </c>
      <c r="I691" s="5">
        <f>'1'!I691</f>
        <v>0.33846881083128749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0.67346859409220916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0.41270380959470099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0.51587976199337626</v>
      </c>
      <c r="I692" s="5">
        <f>'1'!I692</f>
        <v>0.30952785719602571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0.61588330784808631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0.385690450239844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0.48211306279980498</v>
      </c>
      <c r="I693" s="5">
        <f>'1'!I693</f>
        <v>0.28926783767988301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0.5755709173908794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0.36719778259247099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0.45899722824058875</v>
      </c>
      <c r="I694" s="5">
        <f>'1'!I694</f>
        <v>0.27539833694435323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0.54797406692132755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0.43250556867289203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0.54063196084111498</v>
      </c>
      <c r="I695" s="5">
        <f>'1'!I695</f>
        <v>0.32437917650466902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0.64543373262915127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0.45287111305069899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0.5660888913133737</v>
      </c>
      <c r="I696" s="5">
        <f>'1'!I696</f>
        <v>0.33965333478802423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0.6758255016071224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0.435779622066293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0.54472452758286627</v>
      </c>
      <c r="I697" s="5">
        <f>'1'!I697</f>
        <v>0.32683471654971974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0.65031964544875742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0.43778397171192202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0.54722996463990248</v>
      </c>
      <c r="I698" s="5">
        <f>'1'!I698</f>
        <v>0.3283379787839415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0.65331076271284672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0.41294877266263902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0.51618596582829879</v>
      </c>
      <c r="I699" s="5">
        <f>'1'!I699</f>
        <v>0.30971157949697925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0.61624886944716739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0.39064537248849501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0.48830671561061878</v>
      </c>
      <c r="I700" s="5">
        <f>'1'!I700</f>
        <v>0.29298402936637125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0.58296521284850111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0.40984211366999701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0.51230264208749632</v>
      </c>
      <c r="I701" s="5">
        <f>'1'!I701</f>
        <v>0.30738158525249776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0.61161276148726418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0.44309142718144601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0.55386428397680754</v>
      </c>
      <c r="I702" s="5">
        <f>'1'!I702</f>
        <v>0.33231857038608448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0.66123114811960371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0.44544142101272199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0.55680177626590255</v>
      </c>
      <c r="I703" s="5">
        <f>'1'!I703</f>
        <v>0.3340810657595415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0.66473807473520774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0.43831225883578101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0.54789032354472622</v>
      </c>
      <c r="I704" s="5">
        <f>'1'!I704</f>
        <v>0.32873419412683574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0.65409913251649687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0.40304535535494801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0.50380669419368496</v>
      </c>
      <c r="I705" s="5">
        <f>'1'!I705</f>
        <v>0.30228401651621101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0.60146986991127593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0.33950065581432598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0.4243758197679075</v>
      </c>
      <c r="I706" s="5">
        <f>'1'!I706</f>
        <v>0.25462549186074446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0.50664128137044073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0.40541692033334298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0.50677115041667875</v>
      </c>
      <c r="I707" s="5">
        <f>'1'!I707</f>
        <v>0.30406269025000721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0.60500898743264064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0.493647595808205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0.61705949476025623</v>
      </c>
      <c r="I708" s="5">
        <f>'1'!I708</f>
        <v>0.37023569685615376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0.73667678162745043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0.460438458723055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0.57554807340381875</v>
      </c>
      <c r="I709" s="5">
        <f>'1'!I709</f>
        <v>0.34532884404229125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0.6871183508030082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0.45788316950858499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0.57235396188573118</v>
      </c>
      <c r="I710" s="5">
        <f>'1'!I710</f>
        <v>0.34341237713143874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0.68330505919452544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0.44645673029364202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0.55807091286705257</v>
      </c>
      <c r="I711" s="5">
        <f>'1'!I711</f>
        <v>0.33484254772023153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0.6662532340913474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0.41810139482487402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0.52262674353109251</v>
      </c>
      <c r="I712" s="5">
        <f>'1'!I712</f>
        <v>0.31357604611865553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0.62393819507875081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0.45649944584840402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0.57062430731050506</v>
      </c>
      <c r="I713" s="5">
        <f>'1'!I713</f>
        <v>0.34237458438630303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0.6812401102283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0.44103591998236902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0.55129489997796122</v>
      </c>
      <c r="I714" s="5">
        <f>'1'!I714</f>
        <v>0.33077693998677676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0.65816368776755041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0.51021390394284505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0.63776737992855637</v>
      </c>
      <c r="I715" s="5">
        <f>'1'!I715</f>
        <v>0.38266042795713379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0.76139890053110826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0.486353347188616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0.60794168398576998</v>
      </c>
      <c r="I716" s="5">
        <f>'1'!I716</f>
        <v>0.36476501039146203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0.72579147874519545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0.63330649999999999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0.28107833581945002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0.27761820574066098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0.27418049012064899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0.25821409707104598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0.24322950174482599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0.236789015828548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0.22252771683156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0.21121265001159101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0.189445171207097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0.17437635901249601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0.15326562692860199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0.14256885201672601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0.13548210159808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0.131585723669219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0.12846163015442999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0.124803280249147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0.13657100605122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0.14383898026990399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0.17143235759891301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0.20899135115557399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0.249738261460863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0.312578816113943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0.37609477980464701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0.44523924744277499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0.49124306012728902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0.52886611836436603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0.54248545841882201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0.54852028603417002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0.52323875108283202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0.484086296992569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0.43105749492103401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0.37054095376979201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0.46317619221224005</v>
      </c>
      <c r="I37" s="4">
        <f>'1'!I37</f>
        <v>0.27790571532734398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0.37054095376979201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0.46317619221224005</v>
      </c>
      <c r="Y37" s="4">
        <f>'1'!Y37</f>
        <v>0.27790571532734398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0.31264512185373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0.39080640231716252</v>
      </c>
      <c r="I38" s="4">
        <f>'1'!I38</f>
        <v>0.23448384139029749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0.31264512185373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0.39080640231716252</v>
      </c>
      <c r="Y38" s="4">
        <f>'1'!Y38</f>
        <v>0.23448384139029749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0.25512477128397199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0.31890596410496497</v>
      </c>
      <c r="I39" s="4">
        <f>'1'!I39</f>
        <v>0.191343578462979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0.25512477128397199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0.31890596410496497</v>
      </c>
      <c r="Y39" s="4">
        <f>'1'!Y39</f>
        <v>0.191343578462979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0.2048951113494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0.25611888918675002</v>
      </c>
      <c r="I40" s="4">
        <f>'1'!I40</f>
        <v>0.15367133351205001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0.2048951113494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0.25611888918675002</v>
      </c>
      <c r="Y40" s="4">
        <f>'1'!Y40</f>
        <v>0.15367133351205001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0.158832023640891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0.19854002955111374</v>
      </c>
      <c r="I41" s="4">
        <f>'1'!I41</f>
        <v>0.11912401773066825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0.158832023640891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0.19854002955111374</v>
      </c>
      <c r="Y41" s="4">
        <f>'1'!Y41</f>
        <v>0.11912401773066825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0.12692749249846999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0.15865936562308749</v>
      </c>
      <c r="I42" s="4">
        <f>'1'!I42</f>
        <v>9.5195619373852486E-2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0.12692749249846999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0.15865936562308749</v>
      </c>
      <c r="Y42" s="4">
        <f>'1'!Y42</f>
        <v>9.5195619373852486E-2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0.101511975758526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0.1268899696981575</v>
      </c>
      <c r="I43" s="4">
        <f>'1'!I43</f>
        <v>7.6133981818894497E-2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0.101511975758526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0.1268899696981575</v>
      </c>
      <c r="Y43" s="4">
        <f>'1'!Y43</f>
        <v>7.6133981818894497E-2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9.4960922584899798E-2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0.11870115323112475</v>
      </c>
      <c r="I44" s="4">
        <f>'1'!I44</f>
        <v>7.1220691938674849E-2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9.4960922584899798E-2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0.11870115323112475</v>
      </c>
      <c r="Y44" s="4">
        <f>'1'!Y44</f>
        <v>7.1220691938674849E-2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8.15461719280898E-2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0.10193271491011224</v>
      </c>
      <c r="I45" s="4">
        <f>'1'!I45</f>
        <v>6.115962894606735E-2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8.15461719280898E-2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0.10193271491011224</v>
      </c>
      <c r="Y45" s="4">
        <f>'1'!Y45</f>
        <v>6.115962894606735E-2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6.7430960932549994E-2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8.4288701165687485E-2</v>
      </c>
      <c r="I46" s="4">
        <f>'1'!I46</f>
        <v>5.0573220699412495E-2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6.7430960932549994E-2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8.4288701165687485E-2</v>
      </c>
      <c r="Y46" s="4">
        <f>'1'!Y46</f>
        <v>5.0573220699412495E-2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8.3322966736717505E-2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0.10415370842089688</v>
      </c>
      <c r="I47" s="4">
        <f>'1'!I47</f>
        <v>6.2492225052538125E-2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8.3322966736717505E-2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0.10415370842089688</v>
      </c>
      <c r="Y47" s="4">
        <f>'1'!Y47</f>
        <v>6.2492225052538125E-2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9.5190067773911397E-2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0.11898758471738924</v>
      </c>
      <c r="I48" s="4">
        <f>'1'!I48</f>
        <v>7.1392550830433554E-2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9.5190067773911397E-2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0.11898758471738924</v>
      </c>
      <c r="Y48" s="4">
        <f>'1'!Y48</f>
        <v>7.1392550830433554E-2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0.11106281526395199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0.13882851907993998</v>
      </c>
      <c r="I49" s="4">
        <f>'1'!I49</f>
        <v>8.3297111447963992E-2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0.11106281526395199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0.13882851907993998</v>
      </c>
      <c r="Y49" s="4">
        <f>'1'!Y49</f>
        <v>8.3297111447963992E-2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0.13375705955637601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0.16719632444547</v>
      </c>
      <c r="I50" s="4">
        <f>'1'!I50</f>
        <v>0.10031779466728201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0.13375705955637601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0.16719632444547</v>
      </c>
      <c r="Y50" s="4">
        <f>'1'!Y50</f>
        <v>0.10031779466728201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0.15574897647145999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0.194686220589325</v>
      </c>
      <c r="I51" s="4">
        <f>'1'!I51</f>
        <v>0.11681173235359499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0.15574897647145999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0.194686220589325</v>
      </c>
      <c r="Y51" s="4">
        <f>'1'!Y51</f>
        <v>0.11681173235359499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0.19835284716780899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0.24794105895976123</v>
      </c>
      <c r="I52" s="4">
        <f>'1'!I52</f>
        <v>0.14876463537585674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0.19835284716780899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0.24794105895976123</v>
      </c>
      <c r="Y52" s="4">
        <f>'1'!Y52</f>
        <v>0.14876463537585674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0.27361097951970098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0.34201372439962624</v>
      </c>
      <c r="I53" s="4">
        <f>'1'!I53</f>
        <v>0.20520823463977572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0.27361097951970098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0.34201372439962624</v>
      </c>
      <c r="Y53" s="4">
        <f>'1'!Y53</f>
        <v>0.20520823463977572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0.34797753176907897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0.43497191471134872</v>
      </c>
      <c r="I54" s="4">
        <f>'1'!I54</f>
        <v>0.26098314882680923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0.34797753176907897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0.43497191471134872</v>
      </c>
      <c r="Y54" s="4">
        <f>'1'!Y54</f>
        <v>0.26098314882680923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0.42473240444996202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0.53091550556245248</v>
      </c>
      <c r="I55" s="4">
        <f>'1'!I55</f>
        <v>0.3185493033374715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0.42473240444996202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0.53091550556245248</v>
      </c>
      <c r="Y55" s="4">
        <f>'1'!Y55</f>
        <v>0.3185493033374715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0.511200503032464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0.63900062879058006</v>
      </c>
      <c r="I56" s="4">
        <f>'1'!I56</f>
        <v>0.383400377274348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0.511200503032464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0.63900062879058006</v>
      </c>
      <c r="Y56" s="4">
        <f>'1'!Y56</f>
        <v>0.383400377274348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0.586716862088141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0.73339607761017622</v>
      </c>
      <c r="I57" s="4">
        <f>'1'!I57</f>
        <v>0.44003764656610578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0.586716862088141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0.73339607761017622</v>
      </c>
      <c r="Y57" s="4">
        <f>'1'!Y57</f>
        <v>0.44003764656610578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0.66172286979360095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0.82715358724200116</v>
      </c>
      <c r="I58" s="4">
        <f>'1'!I58</f>
        <v>0.49629215234520074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0.66172286979360095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0.82715358724200116</v>
      </c>
      <c r="Y58" s="4">
        <f>'1'!Y58</f>
        <v>0.49629215234520074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0.72559156833170801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0.90698946041463502</v>
      </c>
      <c r="I59" s="4">
        <f>'1'!I59</f>
        <v>0.54419367624878101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0.72559156833170801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0.90698946041463502</v>
      </c>
      <c r="Y59" s="4">
        <f>'1'!Y59</f>
        <v>0.54419367624878101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0.77230603228336503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0.96538254035420623</v>
      </c>
      <c r="I60" s="4">
        <f>'1'!I60</f>
        <v>0.57922952421252383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0.77230603228336503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0.96538254035420623</v>
      </c>
      <c r="Y60" s="4">
        <f>'1'!Y60</f>
        <v>0.57922952421252383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0.80911904224748099</v>
      </c>
      <c r="D61" s="3" t="e">
        <f>'1'!D61</f>
        <v>#N/A</v>
      </c>
      <c r="E61" s="39" t="e">
        <f>'1'!E61</f>
        <v>#N/A</v>
      </c>
      <c r="F61" s="3">
        <f>'1'!F61</f>
        <v>0.80911904224748099</v>
      </c>
      <c r="G61" s="39">
        <f>'1'!G61</f>
        <v>245</v>
      </c>
      <c r="H61" s="4">
        <f>'1'!H61</f>
        <v>1.0113988028093512</v>
      </c>
      <c r="I61" s="4">
        <f>'1'!I61</f>
        <v>0.60683928168561074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0.80911904224748099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1.0113988028093512</v>
      </c>
      <c r="Y61" s="4">
        <f>'1'!Y61</f>
        <v>0.60683928168561074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0.81810199222369595</v>
      </c>
      <c r="D62" s="3" t="e">
        <f>'1'!D62</f>
        <v>#N/A</v>
      </c>
      <c r="E62" s="39" t="e">
        <f>'1'!E62</f>
        <v>#N/A</v>
      </c>
      <c r="F62" s="3">
        <f>'1'!F62</f>
        <v>0.81810199222369595</v>
      </c>
      <c r="G62" s="39">
        <f>'1'!G62</f>
        <v>246</v>
      </c>
      <c r="H62" s="4">
        <f>'1'!H62</f>
        <v>1.02262749027962</v>
      </c>
      <c r="I62" s="4">
        <f>'1'!I62</f>
        <v>0.61357649416777194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0.81810199222369595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0.81810199222369595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1.02262749027962</v>
      </c>
      <c r="Y62" s="4">
        <f>'1'!Y62</f>
        <v>0.61357649416777194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0.80627447023195598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1.0078430877899449</v>
      </c>
      <c r="I63" s="4">
        <f>'1'!I63</f>
        <v>0.60470585267396704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0.80627447023195598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1.0078430877899449</v>
      </c>
      <c r="Y63" s="4">
        <f>'1'!Y63</f>
        <v>0.60470585267396704</v>
      </c>
      <c r="Z63" s="4" t="e">
        <f>'1'!Z63</f>
        <v>#DIV/0!</v>
      </c>
      <c r="AA63" s="4" t="e">
        <f>'1'!AA63</f>
        <v>#DIV/0!</v>
      </c>
      <c r="AB63" s="12">
        <f t="shared" si="1"/>
        <v>355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0.78641681695307997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0.98302102119134993</v>
      </c>
      <c r="I64" s="4">
        <f>'1'!I64</f>
        <v>0.58981261271481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0.78641681695307997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0.98302102119134993</v>
      </c>
      <c r="Y64" s="4">
        <f>'1'!Y64</f>
        <v>0.58981261271481</v>
      </c>
      <c r="Z64" s="4" t="e">
        <f>'1'!Z64</f>
        <v>#DIV/0!</v>
      </c>
      <c r="AA64" s="4" t="e">
        <f>'1'!AA64</f>
        <v>#DIV/0!</v>
      </c>
      <c r="AB64" s="12">
        <f t="shared" si="1"/>
        <v>355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0.75800748692300601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0.94750935865375752</v>
      </c>
      <c r="I65" s="4">
        <f>'1'!I65</f>
        <v>0.56850561519225451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0.75800748692300601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0.94750935865375752</v>
      </c>
      <c r="Y65" s="4">
        <f>'1'!Y65</f>
        <v>0.56850561519225451</v>
      </c>
      <c r="Z65" s="4" t="e">
        <f>'1'!Z65</f>
        <v>#DIV/0!</v>
      </c>
      <c r="AA65" s="4" t="e">
        <f>'1'!AA65</f>
        <v>#DIV/0!</v>
      </c>
      <c r="AB65" s="12">
        <f t="shared" si="1"/>
        <v>355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0.71898320793984405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0.89872900992480509</v>
      </c>
      <c r="I66" s="4">
        <f>'1'!I66</f>
        <v>0.53923740595488301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0.71898320793984405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0.89872900992480509</v>
      </c>
      <c r="Y66" s="4">
        <f>'1'!Y66</f>
        <v>0.53923740595488301</v>
      </c>
      <c r="Z66" s="4" t="e">
        <f>'1'!Z66</f>
        <v>#DIV/0!</v>
      </c>
      <c r="AA66" s="4" t="e">
        <f>'1'!AA66</f>
        <v>#DIV/0!</v>
      </c>
      <c r="AB66" s="12">
        <f t="shared" si="1"/>
        <v>355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0.67010065760135595</v>
      </c>
      <c r="D67" s="3" t="e">
        <f>'1'!D67</f>
        <v>#N/A</v>
      </c>
      <c r="E67" s="39" t="e">
        <f>'1'!E67</f>
        <v>#N/A</v>
      </c>
      <c r="F67" s="3">
        <f>'1'!F67</f>
        <v>0.67010065760135595</v>
      </c>
      <c r="G67" s="39">
        <f>'1'!G67</f>
        <v>251</v>
      </c>
      <c r="H67" s="4">
        <f>'1'!H67</f>
        <v>0.837625822001695</v>
      </c>
      <c r="I67" s="4">
        <f>'1'!I67</f>
        <v>0.50257549320101691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0.67010065760135595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0.837625822001695</v>
      </c>
      <c r="Y67" s="4">
        <f>'1'!Y67</f>
        <v>0.50257549320101691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0.61578382506671103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0.76972978133338876</v>
      </c>
      <c r="I68" s="4">
        <f>'1'!I68</f>
        <v>0.4618378688000333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0.9189422784196728</v>
      </c>
      <c r="N68" s="4">
        <f>'1'!N68</f>
        <v>0.61578382506671103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1.1486778480245909</v>
      </c>
      <c r="W68" s="4">
        <f>'1'!W68</f>
        <v>0.68920670881475465</v>
      </c>
      <c r="X68" s="4">
        <f>'1'!X68</f>
        <v>0.76972978133338876</v>
      </c>
      <c r="Y68" s="4">
        <f>'1'!Y68</f>
        <v>0.4618378688000333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0.55896172835263802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0.69870216044079747</v>
      </c>
      <c r="I69" s="4">
        <f>'1'!I69</f>
        <v>0.41922129626447852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0.83414591824675588</v>
      </c>
      <c r="N69" s="4">
        <f>'1'!N69</f>
        <v>0.55896172835263802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1.042682397808445</v>
      </c>
      <c r="W69" s="4">
        <f>'1'!W69</f>
        <v>0.62560943868506691</v>
      </c>
      <c r="X69" s="4">
        <f>'1'!X69</f>
        <v>0.69870216044079747</v>
      </c>
      <c r="Y69" s="4">
        <f>'1'!Y69</f>
        <v>0.41922129626447852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0.50439524823223902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0.63049406029029875</v>
      </c>
      <c r="I70" s="4">
        <f>'1'!I70</f>
        <v>0.3782964361741793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0.75271564429997118</v>
      </c>
      <c r="N70" s="4">
        <f>'1'!N70</f>
        <v>0.50439524823223902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0.94089455537496391</v>
      </c>
      <c r="W70" s="4">
        <f>'1'!W70</f>
        <v>0.56453673322497844</v>
      </c>
      <c r="X70" s="4">
        <f>'1'!X70</f>
        <v>0.63049406029029875</v>
      </c>
      <c r="Y70" s="4">
        <f>'1'!Y70</f>
        <v>0.3782964361741793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0.45710122926172603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0.57137653657715748</v>
      </c>
      <c r="I71" s="4">
        <f>'1'!I71</f>
        <v>0.34282592194629452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0.68213815950865153</v>
      </c>
      <c r="N71" s="4">
        <f>'1'!N71</f>
        <v>0.45710122926172603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0.85267269938581447</v>
      </c>
      <c r="W71" s="4">
        <f>'1'!W71</f>
        <v>0.51160361963148859</v>
      </c>
      <c r="X71" s="4">
        <f>'1'!X71</f>
        <v>0.57137653657715748</v>
      </c>
      <c r="Y71" s="4">
        <f>'1'!Y71</f>
        <v>0.34282592194629452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0.41178078712789101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0.51472598390986379</v>
      </c>
      <c r="I72" s="4">
        <f>'1'!I72</f>
        <v>0.30883559034591823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0.61450586931502482</v>
      </c>
      <c r="N72" s="4">
        <f>'1'!N72</f>
        <v>0.41178078712789101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0.768132336643781</v>
      </c>
      <c r="W72" s="4">
        <f>'1'!W72</f>
        <v>0.46087940198626864</v>
      </c>
      <c r="X72" s="4">
        <f>'1'!X72</f>
        <v>0.51472598390986379</v>
      </c>
      <c r="Y72" s="4">
        <f>'1'!Y72</f>
        <v>0.30883559034591823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0.36354843454802999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0.45443554318503748</v>
      </c>
      <c r="I73" s="4">
        <f>'1'!I73</f>
        <v>0.27266132591102249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0.5425280969718218</v>
      </c>
      <c r="N73" s="4">
        <f>'1'!N73</f>
        <v>0.36354843454802999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0.6781601212147772</v>
      </c>
      <c r="W73" s="4">
        <f>'1'!W73</f>
        <v>0.40689607272886635</v>
      </c>
      <c r="X73" s="4">
        <f>'1'!X73</f>
        <v>0.45443554318503748</v>
      </c>
      <c r="Y73" s="4">
        <f>'1'!Y73</f>
        <v>0.27266132591102249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0.320656057585329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0.40082007198166125</v>
      </c>
      <c r="I74" s="4">
        <f>'1'!I74</f>
        <v>0.24049204318899675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0.47851924027820886</v>
      </c>
      <c r="N74" s="4">
        <f>'1'!N74</f>
        <v>0.320656057585329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0.59814905034776111</v>
      </c>
      <c r="W74" s="4">
        <f>'1'!W74</f>
        <v>0.35888943020865666</v>
      </c>
      <c r="X74" s="4">
        <f>'1'!X74</f>
        <v>0.40082007198166125</v>
      </c>
      <c r="Y74" s="4">
        <f>'1'!Y74</f>
        <v>0.24049204318899675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0.28949877925877998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0.36187347407347498</v>
      </c>
      <c r="I75" s="4">
        <f>'1'!I75</f>
        <v>0.21712408444408499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0.43202282519024671</v>
      </c>
      <c r="N75" s="4">
        <f>'1'!N75</f>
        <v>0.28949877925877998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0.54002853148780838</v>
      </c>
      <c r="W75" s="4">
        <f>'1'!W75</f>
        <v>0.32401711889268503</v>
      </c>
      <c r="X75" s="4">
        <f>'1'!X75</f>
        <v>0.36187347407347498</v>
      </c>
      <c r="Y75" s="4">
        <f>'1'!Y75</f>
        <v>0.21712408444408499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0.67010065760135595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0.25870894583715298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0.32338618229644123</v>
      </c>
      <c r="I76" s="4">
        <f>'1'!I76</f>
        <v>0.19403170937786474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0.38607475295309945</v>
      </c>
      <c r="N76" s="4">
        <f>'1'!N76</f>
        <v>0.25870894583715298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0.48259344119137432</v>
      </c>
      <c r="W76" s="4">
        <f>'1'!W76</f>
        <v>0.28955606471482459</v>
      </c>
      <c r="X76" s="4">
        <f>'1'!X76</f>
        <v>0.32338618229644123</v>
      </c>
      <c r="Y76" s="4">
        <f>'1'!Y76</f>
        <v>0.19403170937786474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0.237869914470553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0.29733739308819124</v>
      </c>
      <c r="I77" s="4">
        <f>'1'!I77</f>
        <v>0.17840243585291476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0.35497639313176471</v>
      </c>
      <c r="N77" s="4">
        <f>'1'!N77</f>
        <v>0.237869914470553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0.44372049141470588</v>
      </c>
      <c r="W77" s="4">
        <f>'1'!W77</f>
        <v>0.26623229484882355</v>
      </c>
      <c r="X77" s="4">
        <f>'1'!X77</f>
        <v>0.29733739308819124</v>
      </c>
      <c r="Y77" s="4">
        <f>'1'!Y77</f>
        <v>0.17840243585291476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0.21326525374489599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0.26658156718111997</v>
      </c>
      <c r="I78" s="4">
        <f>'1'!I78</f>
        <v>0.15994894030867199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0.31825853523004283</v>
      </c>
      <c r="N78" s="4">
        <f>'1'!N78</f>
        <v>0.21326525374489599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0.39782316903755355</v>
      </c>
      <c r="W78" s="4">
        <f>'1'!W78</f>
        <v>0.23869390142253211</v>
      </c>
      <c r="X78" s="4">
        <f>'1'!X78</f>
        <v>0.26658156718111997</v>
      </c>
      <c r="Y78" s="4">
        <f>'1'!Y78</f>
        <v>0.15994894030867199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0.19044264319931301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0.23805330399914126</v>
      </c>
      <c r="I79" s="4">
        <f>'1'!I79</f>
        <v>0.14283198239948475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0.2842000541844083</v>
      </c>
      <c r="N79" s="4">
        <f>'1'!N79</f>
        <v>0.19044264319931301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0.35525006773051038</v>
      </c>
      <c r="W79" s="4">
        <f>'1'!W79</f>
        <v>0.21315004063830623</v>
      </c>
      <c r="X79" s="4">
        <f>'1'!X79</f>
        <v>0.23805330399914126</v>
      </c>
      <c r="Y79" s="4">
        <f>'1'!Y79</f>
        <v>0.14283198239948475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0.16587395270579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0.20734244088223749</v>
      </c>
      <c r="I80" s="4">
        <f>'1'!I80</f>
        <v>0.12440546452934251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0.2475358751318652</v>
      </c>
      <c r="N80" s="4">
        <f>'1'!N80</f>
        <v>0.16587395270579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0.30941984391483152</v>
      </c>
      <c r="W80" s="4">
        <f>'1'!W80</f>
        <v>0.18565190634889889</v>
      </c>
      <c r="X80" s="4">
        <f>'1'!X80</f>
        <v>0.20734244088223749</v>
      </c>
      <c r="Y80" s="4">
        <f>'1'!Y80</f>
        <v>0.12440546452934251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0.14751176012087999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0.18438970015109998</v>
      </c>
      <c r="I81" s="4">
        <f>'1'!I81</f>
        <v>0.11063382009066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0.22013373430926403</v>
      </c>
      <c r="N81" s="4">
        <f>'1'!N81</f>
        <v>0.14751176012087999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0.27516716788658002</v>
      </c>
      <c r="W81" s="4">
        <f>'1'!W81</f>
        <v>0.16510030073194804</v>
      </c>
      <c r="X81" s="4">
        <f>'1'!X81</f>
        <v>0.18438970015109998</v>
      </c>
      <c r="Y81" s="4">
        <f>'1'!Y81</f>
        <v>0.11063382009066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0.120971089290855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0.15121386161356876</v>
      </c>
      <c r="I82" s="4">
        <f>'1'!I82</f>
        <v>9.0728316968141251E-2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0.18052674313717942</v>
      </c>
      <c r="N82" s="4">
        <f>'1'!N82</f>
        <v>0.120971089290855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0.22565842892147428</v>
      </c>
      <c r="W82" s="4">
        <f>'1'!W82</f>
        <v>0.13539505735288457</v>
      </c>
      <c r="X82" s="4">
        <f>'1'!X82</f>
        <v>0.15121386161356876</v>
      </c>
      <c r="Y82" s="4">
        <f>'1'!Y82</f>
        <v>9.0728316968141251E-2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0.107377509941132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0.134221887426415</v>
      </c>
      <c r="I83" s="4">
        <f>'1'!I83</f>
        <v>8.0533132455849005E-2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0.16024086638788387</v>
      </c>
      <c r="N83" s="4">
        <f>'1'!N83</f>
        <v>0.107377509941132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0.20030108298485483</v>
      </c>
      <c r="W83" s="4">
        <f>'1'!W83</f>
        <v>0.12018064979091291</v>
      </c>
      <c r="X83" s="4">
        <f>'1'!X83</f>
        <v>0.134221887426415</v>
      </c>
      <c r="Y83" s="4">
        <f>'1'!Y83</f>
        <v>8.0533132455849005E-2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0.100541993830133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0.12567749228766625</v>
      </c>
      <c r="I84" s="4">
        <f>'1'!I84</f>
        <v>7.5406495372599747E-2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0.15004013604467406</v>
      </c>
      <c r="N84" s="4">
        <f>'1'!N84</f>
        <v>0.100541993830133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0.18755017005584257</v>
      </c>
      <c r="W84" s="4">
        <f>'1'!W84</f>
        <v>0.11253010203350555</v>
      </c>
      <c r="X84" s="4">
        <f>'1'!X84</f>
        <v>0.12567749228766625</v>
      </c>
      <c r="Y84" s="4">
        <f>'1'!Y84</f>
        <v>7.5406495372599747E-2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8.7872960444845202E-2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0.10984120055605651</v>
      </c>
      <c r="I85" s="4">
        <f>'1'!I85</f>
        <v>6.5904720333633898E-2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0.13113397136392752</v>
      </c>
      <c r="N85" s="4">
        <f>'1'!N85</f>
        <v>8.7872960444845202E-2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0.16391746420490938</v>
      </c>
      <c r="W85" s="4">
        <f>'1'!W85</f>
        <v>9.8350478522945636E-2</v>
      </c>
      <c r="X85" s="4">
        <f>'1'!X85</f>
        <v>0.10984120055605651</v>
      </c>
      <c r="Y85" s="4">
        <f>'1'!Y85</f>
        <v>6.5904720333633898E-2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6.6392057068306407E-2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8.2990071335383012E-2</v>
      </c>
      <c r="I86" s="4">
        <f>'1'!I86</f>
        <v>4.9794042801229801E-2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9.9077737523730586E-2</v>
      </c>
      <c r="N86" s="4">
        <f>'1'!N86</f>
        <v>6.6392057068306407E-2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0.12384717190466324</v>
      </c>
      <c r="W86" s="4">
        <f>'1'!W86</f>
        <v>7.4308303142797932E-2</v>
      </c>
      <c r="X86" s="4">
        <f>'1'!X86</f>
        <v>8.2990071335383012E-2</v>
      </c>
      <c r="Y86" s="4">
        <f>'1'!Y86</f>
        <v>4.9794042801229801E-2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4.88987768856202E-2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6.1123471107025248E-2</v>
      </c>
      <c r="I87" s="4">
        <f>'1'!I87</f>
        <v>3.6674082664215152E-2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7.2972286075131967E-2</v>
      </c>
      <c r="N87" s="4">
        <f>'1'!N87</f>
        <v>4.88987768856202E-2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9.1215357593914956E-2</v>
      </c>
      <c r="W87" s="4">
        <f>'1'!W87</f>
        <v>5.4729214556348979E-2</v>
      </c>
      <c r="X87" s="4">
        <f>'1'!X87</f>
        <v>6.1123471107025248E-2</v>
      </c>
      <c r="Y87" s="4">
        <f>'1'!Y87</f>
        <v>3.6674082664215152E-2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4.5562400413022799E-2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5.6953000516278496E-2</v>
      </c>
      <c r="I88" s="4">
        <f>'1'!I88</f>
        <v>3.4171800309767103E-2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6.7993367707046712E-2</v>
      </c>
      <c r="N88" s="4">
        <f>'1'!N88</f>
        <v>4.5562400413022799E-2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8.4991709633808393E-2</v>
      </c>
      <c r="W88" s="4">
        <f>'1'!W88</f>
        <v>5.099502578028503E-2</v>
      </c>
      <c r="X88" s="4">
        <f>'1'!X88</f>
        <v>5.6953000516278496E-2</v>
      </c>
      <c r="Y88" s="4">
        <f>'1'!Y88</f>
        <v>3.4171800309767103E-2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5.3449570301418003E-2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6.6811962876772504E-2</v>
      </c>
      <c r="I89" s="4">
        <f>'1'!I89</f>
        <v>4.0087177726063503E-2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7.9763494775161439E-2</v>
      </c>
      <c r="N89" s="4">
        <f>'1'!N89</f>
        <v>5.3449570301418003E-2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9.9704368468951796E-2</v>
      </c>
      <c r="W89" s="4">
        <f>'1'!W89</f>
        <v>5.9822621081371083E-2</v>
      </c>
      <c r="X89" s="4">
        <f>'1'!X89</f>
        <v>6.6811962876772504E-2</v>
      </c>
      <c r="Y89" s="4">
        <f>'1'!Y89</f>
        <v>4.0087177726063503E-2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6.1636390061713703E-2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7.7045487577142135E-2</v>
      </c>
      <c r="I90" s="4">
        <f>'1'!I90</f>
        <v>4.6227292546285277E-2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9.1980793277151654E-2</v>
      </c>
      <c r="N90" s="4">
        <f>'1'!N90</f>
        <v>6.1636390061713703E-2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0.11497599159643956</v>
      </c>
      <c r="W90" s="4">
        <f>'1'!W90</f>
        <v>6.8985594957863744E-2</v>
      </c>
      <c r="X90" s="4">
        <f>'1'!X90</f>
        <v>7.7045487577142135E-2</v>
      </c>
      <c r="Y90" s="4">
        <f>'1'!Y90</f>
        <v>4.6227292546285277E-2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6.0758621422667497E-2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7.5948276778334378E-2</v>
      </c>
      <c r="I91" s="4">
        <f>'1'!I91</f>
        <v>4.5568966067000623E-2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9.0670887624785632E-2</v>
      </c>
      <c r="N91" s="4">
        <f>'1'!N91</f>
        <v>6.0758621422667497E-2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0.11333860953098204</v>
      </c>
      <c r="W91" s="4">
        <f>'1'!W91</f>
        <v>6.800316571858922E-2</v>
      </c>
      <c r="X91" s="4">
        <f>'1'!X91</f>
        <v>7.5948276778334378E-2</v>
      </c>
      <c r="Y91" s="4">
        <f>'1'!Y91</f>
        <v>4.5568966067000623E-2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5.13530578786442E-2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6.4191322348305255E-2</v>
      </c>
      <c r="I92" s="4">
        <f>'1'!I92</f>
        <v>3.8514793408983151E-2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7.6634841789984073E-2</v>
      </c>
      <c r="N92" s="4">
        <f>'1'!N92</f>
        <v>5.13530578786442E-2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9.5793552237480095E-2</v>
      </c>
      <c r="W92" s="4">
        <f>'1'!W92</f>
        <v>5.7476131342488052E-2</v>
      </c>
      <c r="X92" s="4">
        <f>'1'!X92</f>
        <v>6.4191322348305255E-2</v>
      </c>
      <c r="Y92" s="4">
        <f>'1'!Y92</f>
        <v>3.8514793408983151E-2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4.1678613935628599E-2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5.209826741953575E-2</v>
      </c>
      <c r="I93" s="4">
        <f>'1'!I93</f>
        <v>3.1258960451721447E-2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6.2197542209282954E-2</v>
      </c>
      <c r="N93" s="4">
        <f>'1'!N93</f>
        <v>4.1678613935628599E-2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7.774692776160369E-2</v>
      </c>
      <c r="W93" s="4">
        <f>'1'!W93</f>
        <v>4.6648156656962217E-2</v>
      </c>
      <c r="X93" s="4">
        <f>'1'!X93</f>
        <v>5.209826741953575E-2</v>
      </c>
      <c r="Y93" s="4">
        <f>'1'!Y93</f>
        <v>3.1258960451721447E-2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1.7110193646201199E-2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2.1387742057751499E-2</v>
      </c>
      <c r="I94" s="4">
        <f>'1'!I94</f>
        <v>1.28326452346509E-2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2.5533766385855545E-2</v>
      </c>
      <c r="N94" s="4">
        <f>'1'!N94</f>
        <v>1.7110193646201199E-2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3.191720798231943E-2</v>
      </c>
      <c r="W94" s="4">
        <f>'1'!W94</f>
        <v>1.9150324789391659E-2</v>
      </c>
      <c r="X94" s="4">
        <f>'1'!X94</f>
        <v>2.1387742057751499E-2</v>
      </c>
      <c r="Y94" s="4">
        <f>'1'!Y94</f>
        <v>1.28326452346509E-2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2.3680550489792899E-2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2.9600688112241123E-2</v>
      </c>
      <c r="I95" s="4">
        <f>'1'!I95</f>
        <v>1.7760412867344675E-2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3.5338796076634357E-2</v>
      </c>
      <c r="N95" s="4">
        <f>'1'!N95</f>
        <v>2.3680550489792899E-2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4.417349509579295E-2</v>
      </c>
      <c r="W95" s="4">
        <f>'1'!W95</f>
        <v>2.6504097057475768E-2</v>
      </c>
      <c r="X95" s="4">
        <f>'1'!X95</f>
        <v>2.9600688112241123E-2</v>
      </c>
      <c r="Y95" s="4">
        <f>'1'!Y95</f>
        <v>1.7760412867344675E-2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2.0604587352264201E-2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2.575573419033025E-2</v>
      </c>
      <c r="I96" s="4">
        <f>'1'!I96</f>
        <v>1.5453440514198152E-2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3.0748495943906246E-2</v>
      </c>
      <c r="N96" s="4">
        <f>'1'!N96</f>
        <v>2.0604587352264201E-2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3.8435619929882807E-2</v>
      </c>
      <c r="W96" s="4">
        <f>'1'!W96</f>
        <v>2.3061371957929684E-2</v>
      </c>
      <c r="X96" s="4">
        <f>'1'!X96</f>
        <v>2.575573419033025E-2</v>
      </c>
      <c r="Y96" s="4">
        <f>'1'!Y96</f>
        <v>1.5453440514198152E-2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1.9115076209937201E-2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2.3893845262421502E-2</v>
      </c>
      <c r="I97" s="4">
        <f>'1'!I97</f>
        <v>1.4336307157452901E-2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2.8525678930625364E-2</v>
      </c>
      <c r="N97" s="4">
        <f>'1'!N97</f>
        <v>1.9115076209937201E-2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3.5657098663281706E-2</v>
      </c>
      <c r="W97" s="4">
        <f>'1'!W97</f>
        <v>2.1394259197969022E-2</v>
      </c>
      <c r="X97" s="4">
        <f>'1'!X97</f>
        <v>2.3893845262421502E-2</v>
      </c>
      <c r="Y97" s="4">
        <f>'1'!Y97</f>
        <v>1.4336307157452901E-2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3.1575225383637599E-2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3.9469031729547001E-2</v>
      </c>
      <c r="I98" s="4">
        <f>'1'!I98</f>
        <v>2.3681419037728198E-2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4.7120122962812781E-2</v>
      </c>
      <c r="N98" s="4">
        <f>'1'!N98</f>
        <v>3.1575225383637599E-2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5.8900153703515978E-2</v>
      </c>
      <c r="W98" s="4">
        <f>'1'!W98</f>
        <v>3.5340092222109584E-2</v>
      </c>
      <c r="X98" s="4">
        <f>'1'!X98</f>
        <v>3.9469031729547001E-2</v>
      </c>
      <c r="Y98" s="4">
        <f>'1'!Y98</f>
        <v>2.3681419037728198E-2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3.79166872868281E-2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4.7395859108535124E-2</v>
      </c>
      <c r="I99" s="4">
        <f>'1'!I99</f>
        <v>2.8437515465121077E-2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5.6583569731974211E-2</v>
      </c>
      <c r="N99" s="4">
        <f>'1'!N99</f>
        <v>3.79166872868281E-2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7.0729462164967769E-2</v>
      </c>
      <c r="W99" s="4">
        <f>'1'!W99</f>
        <v>4.243767729898066E-2</v>
      </c>
      <c r="X99" s="4">
        <f>'1'!X99</f>
        <v>4.7395859108535124E-2</v>
      </c>
      <c r="Y99" s="4">
        <f>'1'!Y99</f>
        <v>2.8437515465121077E-2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4.07834866997554E-2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5.097935837469425E-2</v>
      </c>
      <c r="I100" s="4">
        <f>'1'!I100</f>
        <v>3.058761502481655E-2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6.0861732095206462E-2</v>
      </c>
      <c r="N100" s="4">
        <f>'1'!N100</f>
        <v>4.07834866997554E-2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7.6077165119008083E-2</v>
      </c>
      <c r="W100" s="4">
        <f>'1'!W100</f>
        <v>4.5646299071404849E-2</v>
      </c>
      <c r="X100" s="4">
        <f>'1'!X100</f>
        <v>5.097935837469425E-2</v>
      </c>
      <c r="Y100" s="4">
        <f>'1'!Y100</f>
        <v>3.058761502481655E-2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4.3311241453209498E-2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5.4139051816511873E-2</v>
      </c>
      <c r="I101" s="4">
        <f>'1'!I101</f>
        <v>3.2483431089907124E-2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6.4633933666388713E-2</v>
      </c>
      <c r="N101" s="4">
        <f>'1'!N101</f>
        <v>4.3311241453209498E-2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8.0792417082985887E-2</v>
      </c>
      <c r="W101" s="4">
        <f>'1'!W101</f>
        <v>4.8475450249791538E-2</v>
      </c>
      <c r="X101" s="4">
        <f>'1'!X101</f>
        <v>5.4139051816511873E-2</v>
      </c>
      <c r="Y101" s="4">
        <f>'1'!Y101</f>
        <v>3.2483431089907124E-2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5.68533479156835E-2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7.1066684894604382E-2</v>
      </c>
      <c r="I102" s="4">
        <f>'1'!I102</f>
        <v>4.2640010936762625E-2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8.4842996750953276E-2</v>
      </c>
      <c r="N102" s="4">
        <f>'1'!N102</f>
        <v>5.68533479156835E-2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0.1060537459386916</v>
      </c>
      <c r="W102" s="4">
        <f>'1'!W102</f>
        <v>6.363224756321495E-2</v>
      </c>
      <c r="X102" s="4">
        <f>'1'!X102</f>
        <v>7.1066684894604382E-2</v>
      </c>
      <c r="Y102" s="4">
        <f>'1'!Y102</f>
        <v>4.2640010936762625E-2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6.8395254745481096E-2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8.5494068431851367E-2</v>
      </c>
      <c r="I103" s="4">
        <f>'1'!I103</f>
        <v>5.1296441059110826E-2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0.10206713569018694</v>
      </c>
      <c r="N103" s="4">
        <f>'1'!N103</f>
        <v>6.8395254745481096E-2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0.12758391961273369</v>
      </c>
      <c r="W103" s="4">
        <f>'1'!W103</f>
        <v>7.6550351767640204E-2</v>
      </c>
      <c r="X103" s="4">
        <f>'1'!X103</f>
        <v>8.5494068431851367E-2</v>
      </c>
      <c r="Y103" s="4">
        <f>'1'!Y103</f>
        <v>5.1296441059110826E-2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8.9893615971792504E-2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0.11236701996474063</v>
      </c>
      <c r="I104" s="4">
        <f>'1'!I104</f>
        <v>6.7420211978844374E-2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0.13414942210856681</v>
      </c>
      <c r="N104" s="4">
        <f>'1'!N104</f>
        <v>8.9893615971792504E-2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0.16768677763570852</v>
      </c>
      <c r="W104" s="4">
        <f>'1'!W104</f>
        <v>0.1006120665814251</v>
      </c>
      <c r="X104" s="4">
        <f>'1'!X104</f>
        <v>0.11236701996474063</v>
      </c>
      <c r="Y104" s="4">
        <f>'1'!Y104</f>
        <v>6.7420211978844374E-2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9.9065066123583997E-2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0.12383133265448</v>
      </c>
      <c r="I105" s="4">
        <f>'1'!I105</f>
        <v>7.4298799592687995E-2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0.14783609745764192</v>
      </c>
      <c r="N105" s="4">
        <f>'1'!N105</f>
        <v>9.9065066123583997E-2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0.18479512182205241</v>
      </c>
      <c r="W105" s="4">
        <f>'1'!W105</f>
        <v>0.11087707309323144</v>
      </c>
      <c r="X105" s="4">
        <f>'1'!X105</f>
        <v>0.12383133265448</v>
      </c>
      <c r="Y105" s="4">
        <f>'1'!Y105</f>
        <v>7.4298799592687995E-2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9.0217657752212702E-2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0.11277207219026587</v>
      </c>
      <c r="I106" s="4">
        <f>'1'!I106</f>
        <v>6.766324331415953E-2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0.13463299390743674</v>
      </c>
      <c r="N106" s="4">
        <f>'1'!N106</f>
        <v>9.0217657752212702E-2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0.16829124238429594</v>
      </c>
      <c r="W106" s="4">
        <f>'1'!W106</f>
        <v>0.10097474543057755</v>
      </c>
      <c r="X106" s="4">
        <f>'1'!X106</f>
        <v>0.11277207219026587</v>
      </c>
      <c r="Y106" s="4">
        <f>'1'!Y106</f>
        <v>6.766324331415953E-2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0.10274465327639699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0.12843081659549624</v>
      </c>
      <c r="I107" s="4">
        <f>'1'!I107</f>
        <v>7.7058489957297749E-2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0.15332719362517022</v>
      </c>
      <c r="N107" s="4">
        <f>'1'!N107</f>
        <v>0.10274465327639699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0.19165899203146278</v>
      </c>
      <c r="W107" s="4">
        <f>'1'!W107</f>
        <v>0.11499539521887767</v>
      </c>
      <c r="X107" s="4">
        <f>'1'!X107</f>
        <v>0.12843081659549624</v>
      </c>
      <c r="Y107" s="4">
        <f>'1'!Y107</f>
        <v>7.7058489957297749E-2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0.122667679982251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0.15333459997781376</v>
      </c>
      <c r="I108" s="4">
        <f>'1'!I108</f>
        <v>9.2000759986688246E-2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0.18305858767747429</v>
      </c>
      <c r="N108" s="4">
        <f>'1'!N108</f>
        <v>0.122667679982251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0.22882323459684287</v>
      </c>
      <c r="W108" s="4">
        <f>'1'!W108</f>
        <v>0.13729394075810572</v>
      </c>
      <c r="X108" s="4">
        <f>'1'!X108</f>
        <v>0.15333459997781376</v>
      </c>
      <c r="Y108" s="4">
        <f>'1'!Y108</f>
        <v>9.2000759986688246E-2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0.107726884916923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0.13465860614615377</v>
      </c>
      <c r="I109" s="4">
        <f>'1'!I109</f>
        <v>8.0795163687692254E-2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0.16076224324646152</v>
      </c>
      <c r="N109" s="4">
        <f>'1'!N109</f>
        <v>0.107726884916923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0.20095280405807689</v>
      </c>
      <c r="W109" s="4">
        <f>'1'!W109</f>
        <v>0.12057168243484614</v>
      </c>
      <c r="X109" s="4">
        <f>'1'!X109</f>
        <v>0.13465860614615377</v>
      </c>
      <c r="Y109" s="4">
        <f>'1'!Y109</f>
        <v>8.0795163687692254E-2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0.124409195700822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0.15551149462602751</v>
      </c>
      <c r="I110" s="4">
        <f>'1'!I110</f>
        <v>9.3306896775616502E-2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0.18565747442503369</v>
      </c>
      <c r="N110" s="4">
        <f>'1'!N110</f>
        <v>0.124409195700822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0.23207184303129211</v>
      </c>
      <c r="W110" s="4">
        <f>'1'!W110</f>
        <v>0.13924310581877528</v>
      </c>
      <c r="X110" s="4">
        <f>'1'!X110</f>
        <v>0.15551149462602751</v>
      </c>
      <c r="Y110" s="4">
        <f>'1'!Y110</f>
        <v>9.3306896775616502E-2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0.124606372269869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0.15575796533733624</v>
      </c>
      <c r="I111" s="4">
        <f>'1'!I111</f>
        <v>9.345477920240175E-2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0.18595172360507897</v>
      </c>
      <c r="N111" s="4">
        <f>'1'!N111</f>
        <v>0.124606372269869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0.23243965450634871</v>
      </c>
      <c r="W111" s="4">
        <f>'1'!W111</f>
        <v>0.13946379270380924</v>
      </c>
      <c r="X111" s="4">
        <f>'1'!X111</f>
        <v>0.15575796533733624</v>
      </c>
      <c r="Y111" s="4">
        <f>'1'!Y111</f>
        <v>9.345477920240175E-2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0.108110380696883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0.13513797587110377</v>
      </c>
      <c r="I112" s="4">
        <f>'1'!I112</f>
        <v>8.1082785522662251E-2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0.16133453902860972</v>
      </c>
      <c r="N112" s="4">
        <f>'1'!N112</f>
        <v>0.108110380696883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0.20166817378576216</v>
      </c>
      <c r="W112" s="4">
        <f>'1'!W112</f>
        <v>0.12100090427145729</v>
      </c>
      <c r="X112" s="4">
        <f>'1'!X112</f>
        <v>0.13513797587110377</v>
      </c>
      <c r="Y112" s="4">
        <f>'1'!Y112</f>
        <v>8.1082785522662251E-2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0.124987013331259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0.15623376666407374</v>
      </c>
      <c r="I113" s="4">
        <f>'1'!I113</f>
        <v>9.374025999844425E-2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0.18651975925326431</v>
      </c>
      <c r="N113" s="4">
        <f>'1'!N113</f>
        <v>0.124987013331259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0.2331496990665804</v>
      </c>
      <c r="W113" s="4">
        <f>'1'!W113</f>
        <v>0.13988981943994822</v>
      </c>
      <c r="X113" s="4">
        <f>'1'!X113</f>
        <v>0.15623376666407374</v>
      </c>
      <c r="Y113" s="4">
        <f>'1'!Y113</f>
        <v>9.374025999844425E-2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0.140031200354063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0.17503900044257875</v>
      </c>
      <c r="I114" s="4">
        <f>'1'!I114</f>
        <v>0.10502340026554724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0.20897039685844898</v>
      </c>
      <c r="N114" s="4">
        <f>'1'!N114</f>
        <v>0.140031200354063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0.26121299607306125</v>
      </c>
      <c r="W114" s="4">
        <f>'1'!W114</f>
        <v>0.15672779764383674</v>
      </c>
      <c r="X114" s="4">
        <f>'1'!X114</f>
        <v>0.17503900044257875</v>
      </c>
      <c r="Y114" s="4">
        <f>'1'!Y114</f>
        <v>0.10502340026554724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0.13731559281747799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0.17164449102184748</v>
      </c>
      <c r="I115" s="4">
        <f>'1'!I115</f>
        <v>0.1029866946131085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0.20491786011522956</v>
      </c>
      <c r="N115" s="4">
        <f>'1'!N115</f>
        <v>0.13731559281747799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0.25614732514403693</v>
      </c>
      <c r="W115" s="4">
        <f>'1'!W115</f>
        <v>0.15368839508642218</v>
      </c>
      <c r="X115" s="4">
        <f>'1'!X115</f>
        <v>0.17164449102184748</v>
      </c>
      <c r="Y115" s="4">
        <f>'1'!Y115</f>
        <v>0.1029866946131085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0.12175689394745499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0.15219611743431874</v>
      </c>
      <c r="I116" s="4">
        <f>'1'!I116</f>
        <v>9.1317670460591249E-2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0.18169940973239335</v>
      </c>
      <c r="N116" s="4">
        <f>'1'!N116</f>
        <v>0.12175689394745499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0.2271242621654917</v>
      </c>
      <c r="W116" s="4">
        <f>'1'!W116</f>
        <v>0.136274557299295</v>
      </c>
      <c r="X116" s="4">
        <f>'1'!X116</f>
        <v>0.15219611743431874</v>
      </c>
      <c r="Y116" s="4">
        <f>'1'!Y116</f>
        <v>9.1317670460591249E-2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0.12894332521712301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0.16117915652140377</v>
      </c>
      <c r="I117" s="4">
        <f>'1'!I117</f>
        <v>9.6707493912842252E-2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0.19242381536928982</v>
      </c>
      <c r="N117" s="4">
        <f>'1'!N117</f>
        <v>0.12894332521712301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0.24052976921161229</v>
      </c>
      <c r="W117" s="4">
        <f>'1'!W117</f>
        <v>0.14431786152696735</v>
      </c>
      <c r="X117" s="4">
        <f>'1'!X117</f>
        <v>0.16117915652140377</v>
      </c>
      <c r="Y117" s="4">
        <f>'1'!Y117</f>
        <v>9.6707493912842252E-2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0.12792361247210299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0.15990451559012875</v>
      </c>
      <c r="I118" s="4">
        <f>'1'!I118</f>
        <v>9.5942709354077241E-2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0.1909020846659204</v>
      </c>
      <c r="N118" s="4">
        <f>'1'!N118</f>
        <v>0.12792361247210299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0.2386276058324005</v>
      </c>
      <c r="W118" s="4">
        <f>'1'!W118</f>
        <v>0.1431765634994403</v>
      </c>
      <c r="X118" s="4">
        <f>'1'!X118</f>
        <v>0.15990451559012875</v>
      </c>
      <c r="Y118" s="4">
        <f>'1'!Y118</f>
        <v>9.5942709354077241E-2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0.13526620099853701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0.16908275124817126</v>
      </c>
      <c r="I119" s="4">
        <f>'1'!I119</f>
        <v>0.10144965074890275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0.20185952582515909</v>
      </c>
      <c r="N119" s="4">
        <f>'1'!N119</f>
        <v>0.13526620099853701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0.25232440728144889</v>
      </c>
      <c r="W119" s="4">
        <f>'1'!W119</f>
        <v>0.15139464436886932</v>
      </c>
      <c r="X119" s="4">
        <f>'1'!X119</f>
        <v>0.16908275124817126</v>
      </c>
      <c r="Y119" s="4">
        <f>'1'!Y119</f>
        <v>0.10144965074890275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0.124928506296686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0.15616063287085752</v>
      </c>
      <c r="I120" s="4">
        <f>'1'!I120</f>
        <v>9.3696379722514503E-2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0.18643244843822582</v>
      </c>
      <c r="N120" s="4">
        <f>'1'!N120</f>
        <v>0.124928506296686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0.23304056054778227</v>
      </c>
      <c r="W120" s="4">
        <f>'1'!W120</f>
        <v>0.13982433632866936</v>
      </c>
      <c r="X120" s="4">
        <f>'1'!X120</f>
        <v>0.15616063287085752</v>
      </c>
      <c r="Y120" s="4">
        <f>'1'!Y120</f>
        <v>9.3696379722514503E-2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0.12985430214302901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0.16231787767878625</v>
      </c>
      <c r="I121" s="4">
        <f>'1'!I121</f>
        <v>9.7390726607271758E-2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0.19378327818367783</v>
      </c>
      <c r="N121" s="4">
        <f>'1'!N121</f>
        <v>0.12985430214302901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0.24222909772959728</v>
      </c>
      <c r="W121" s="4">
        <f>'1'!W121</f>
        <v>0.14533745863775838</v>
      </c>
      <c r="X121" s="4">
        <f>'1'!X121</f>
        <v>0.16231787767878625</v>
      </c>
      <c r="Y121" s="4">
        <f>'1'!Y121</f>
        <v>9.7390726607271758E-2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0.143057225190137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0.17882153148767124</v>
      </c>
      <c r="I122" s="4">
        <f>'1'!I122</f>
        <v>0.10729291889260276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0.21348617340895373</v>
      </c>
      <c r="N122" s="4">
        <f>'1'!N122</f>
        <v>0.143057225190137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0.26685771676119219</v>
      </c>
      <c r="W122" s="4">
        <f>'1'!W122</f>
        <v>0.16011463005671531</v>
      </c>
      <c r="X122" s="4">
        <f>'1'!X122</f>
        <v>0.17882153148767124</v>
      </c>
      <c r="Y122" s="4">
        <f>'1'!Y122</f>
        <v>0.10729291889260276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0.144031249856962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0.18003906232120251</v>
      </c>
      <c r="I123" s="4">
        <f>'1'!I123</f>
        <v>0.10802343739272149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0.21493972319401369</v>
      </c>
      <c r="N123" s="4">
        <f>'1'!N123</f>
        <v>0.144031249856962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0.26867465399251711</v>
      </c>
      <c r="W123" s="4">
        <f>'1'!W123</f>
        <v>0.16120479239551028</v>
      </c>
      <c r="X123" s="4">
        <f>'1'!X123</f>
        <v>0.18003906232120251</v>
      </c>
      <c r="Y123" s="4">
        <f>'1'!Y123</f>
        <v>0.10802343739272149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0.148212624910115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0.18526578113764375</v>
      </c>
      <c r="I124" s="4">
        <f>'1'!I124</f>
        <v>0.11115946868258625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0.22117964402638587</v>
      </c>
      <c r="N124" s="4">
        <f>'1'!N124</f>
        <v>0.148212624910115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0.27647455503298235</v>
      </c>
      <c r="W124" s="4">
        <f>'1'!W124</f>
        <v>0.1658847330197894</v>
      </c>
      <c r="X124" s="4">
        <f>'1'!X124</f>
        <v>0.18526578113764375</v>
      </c>
      <c r="Y124" s="4">
        <f>'1'!Y124</f>
        <v>0.11115946868258625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0.14804425228672599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0.1850553153584075</v>
      </c>
      <c r="I125" s="4">
        <f>'1'!I125</f>
        <v>0.11103318921504449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0.22092837935222229</v>
      </c>
      <c r="N125" s="4">
        <f>'1'!N125</f>
        <v>0.14804425228672599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0.27616047419027784</v>
      </c>
      <c r="W125" s="4">
        <f>'1'!W125</f>
        <v>0.16569628451416671</v>
      </c>
      <c r="X125" s="4">
        <f>'1'!X125</f>
        <v>0.1850553153584075</v>
      </c>
      <c r="Y125" s="4">
        <f>'1'!Y125</f>
        <v>0.11103318921504449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0.17791818638915999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0.22239773298644999</v>
      </c>
      <c r="I126" s="4">
        <f>'1'!I126</f>
        <v>0.13343863979186998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0.26550964302292002</v>
      </c>
      <c r="N126" s="4">
        <f>'1'!N126</f>
        <v>0.17791818638915999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0.33188705377865002</v>
      </c>
      <c r="W126" s="4">
        <f>'1'!W126</f>
        <v>0.19913223226719001</v>
      </c>
      <c r="X126" s="4">
        <f>'1'!X126</f>
        <v>0.22239773298644999</v>
      </c>
      <c r="Y126" s="4">
        <f>'1'!Y126</f>
        <v>0.13343863979186998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0.174851222061886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0.21856402757735749</v>
      </c>
      <c r="I127" s="4">
        <f>'1'!I127</f>
        <v>0.1311384165464145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0.26093277193275832</v>
      </c>
      <c r="N127" s="4">
        <f>'1'!N127</f>
        <v>0.174851222061886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0.3261659649159479</v>
      </c>
      <c r="W127" s="4">
        <f>'1'!W127</f>
        <v>0.19569957894956874</v>
      </c>
      <c r="X127" s="4">
        <f>'1'!X127</f>
        <v>0.21856402757735749</v>
      </c>
      <c r="Y127" s="4">
        <f>'1'!Y127</f>
        <v>0.1311384165464145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0.17662106933153299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0.22077633666441623</v>
      </c>
      <c r="I128" s="4">
        <f>'1'!I128</f>
        <v>0.13246580199864974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0.26357393822556907</v>
      </c>
      <c r="N128" s="4">
        <f>'1'!N128</f>
        <v>0.17662106933153299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0.32946742278196134</v>
      </c>
      <c r="W128" s="4">
        <f>'1'!W128</f>
        <v>0.1976804536691768</v>
      </c>
      <c r="X128" s="4">
        <f>'1'!X128</f>
        <v>0.22077633666441623</v>
      </c>
      <c r="Y128" s="4">
        <f>'1'!Y128</f>
        <v>0.13246580199864974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0.19140531395643101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0.23925664244553876</v>
      </c>
      <c r="I129" s="4">
        <f>'1'!I129</f>
        <v>0.14355398546732326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0.28563666038110108</v>
      </c>
      <c r="N129" s="4">
        <f>'1'!N129</f>
        <v>0.19140531395643101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0.35704582547637637</v>
      </c>
      <c r="W129" s="4">
        <f>'1'!W129</f>
        <v>0.2142274952858258</v>
      </c>
      <c r="X129" s="4">
        <f>'1'!X129</f>
        <v>0.23925664244553876</v>
      </c>
      <c r="Y129" s="4">
        <f>'1'!Y129</f>
        <v>0.14355398546732326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0.18623022956688901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0.23278778695861124</v>
      </c>
      <c r="I130" s="4">
        <f>'1'!I130</f>
        <v>0.13967267217516677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0.27791381407310556</v>
      </c>
      <c r="N130" s="4">
        <f>'1'!N130</f>
        <v>0.18623022956688901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0.34739226759138198</v>
      </c>
      <c r="W130" s="4">
        <f>'1'!W130</f>
        <v>0.20843536055482917</v>
      </c>
      <c r="X130" s="4">
        <f>'1'!X130</f>
        <v>0.23278778695861124</v>
      </c>
      <c r="Y130" s="4">
        <f>'1'!Y130</f>
        <v>0.13967267217516677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0.17745511971299199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0.22181889964123999</v>
      </c>
      <c r="I131" s="4">
        <f>'1'!I131</f>
        <v>0.13309133978474399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0.26481860254875372</v>
      </c>
      <c r="N131" s="4">
        <f>'1'!N131</f>
        <v>0.17745511971299199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0.33102325318594217</v>
      </c>
      <c r="W131" s="4">
        <f>'1'!W131</f>
        <v>0.19861395191156528</v>
      </c>
      <c r="X131" s="4">
        <f>'1'!X131</f>
        <v>0.22181889964123999</v>
      </c>
      <c r="Y131" s="4">
        <f>'1'!Y131</f>
        <v>0.13309133978474399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0.19392812738356599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0.24241015922945749</v>
      </c>
      <c r="I132" s="4">
        <f>'1'!I132</f>
        <v>0.14544609553767449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0.28940148794620968</v>
      </c>
      <c r="N132" s="4">
        <f>'1'!N132</f>
        <v>0.19392812738356599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0.3617518599327621</v>
      </c>
      <c r="W132" s="4">
        <f>'1'!W132</f>
        <v>0.21705111595965726</v>
      </c>
      <c r="X132" s="4">
        <f>'1'!X132</f>
        <v>0.24241015922945749</v>
      </c>
      <c r="Y132" s="4">
        <f>'1'!Y132</f>
        <v>0.14544609553767449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0.20575059308410801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0.25718824135513502</v>
      </c>
      <c r="I133" s="4">
        <f>'1'!I133</f>
        <v>0.154312944813081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0.30704430856790682</v>
      </c>
      <c r="N133" s="4">
        <f>'1'!N133</f>
        <v>0.20575059308410801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0.38380538570988354</v>
      </c>
      <c r="W133" s="4">
        <f>'1'!W133</f>
        <v>0.2302832314259301</v>
      </c>
      <c r="X133" s="4">
        <f>'1'!X133</f>
        <v>0.25718824135513502</v>
      </c>
      <c r="Y133" s="4">
        <f>'1'!Y133</f>
        <v>0.154312944813081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0.20632177991244899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0.25790222489056125</v>
      </c>
      <c r="I134" s="4">
        <f>'1'!I134</f>
        <v>0.15474133493433673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0.3078966981632037</v>
      </c>
      <c r="N134" s="4">
        <f>'1'!N134</f>
        <v>0.20632177991244899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0.38487087270400461</v>
      </c>
      <c r="W134" s="4">
        <f>'1'!W134</f>
        <v>0.23092252362240279</v>
      </c>
      <c r="X134" s="4">
        <f>'1'!X134</f>
        <v>0.25790222489056125</v>
      </c>
      <c r="Y134" s="4">
        <f>'1'!Y134</f>
        <v>0.15474133493433673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0.224267703842251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0.28033462980281376</v>
      </c>
      <c r="I135" s="4">
        <f>'1'!I135</f>
        <v>0.16820077788168825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0.3346776358122428</v>
      </c>
      <c r="N135" s="4">
        <f>'1'!N135</f>
        <v>0.224267703842251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0.41834704476530349</v>
      </c>
      <c r="W135" s="4">
        <f>'1'!W135</f>
        <v>0.25100822685918212</v>
      </c>
      <c r="X135" s="4">
        <f>'1'!X135</f>
        <v>0.28033462980281376</v>
      </c>
      <c r="Y135" s="4">
        <f>'1'!Y135</f>
        <v>0.16820077788168825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0.22939688451991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0.28674610564988751</v>
      </c>
      <c r="I136" s="4">
        <f>'1'!I136</f>
        <v>0.17204766338993249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0.34233197940894816</v>
      </c>
      <c r="N136" s="4">
        <f>'1'!N136</f>
        <v>0.22939688451991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0.42791497426118519</v>
      </c>
      <c r="W136" s="4">
        <f>'1'!W136</f>
        <v>0.25674898455671114</v>
      </c>
      <c r="X136" s="4">
        <f>'1'!X136</f>
        <v>0.28674610564988751</v>
      </c>
      <c r="Y136" s="4">
        <f>'1'!Y136</f>
        <v>0.17204766338993249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0.235547967975724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0.29443495996965502</v>
      </c>
      <c r="I137" s="4">
        <f>'1'!I137</f>
        <v>0.17666097598179301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0.35151132192419349</v>
      </c>
      <c r="N137" s="4">
        <f>'1'!N137</f>
        <v>0.235547967975724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0.43938915240524185</v>
      </c>
      <c r="W137" s="4">
        <f>'1'!W137</f>
        <v>0.26363349144314513</v>
      </c>
      <c r="X137" s="4">
        <f>'1'!X137</f>
        <v>0.29443495996965502</v>
      </c>
      <c r="Y137" s="4">
        <f>'1'!Y137</f>
        <v>0.17666097598179301</v>
      </c>
      <c r="Z137" s="4" t="e">
        <f>'1'!Z137</f>
        <v>#DIV/0!</v>
      </c>
      <c r="AA137" s="4" t="e">
        <f>'1'!AA137</f>
        <v>#DIV/0!</v>
      </c>
      <c r="AB137" s="12">
        <f>$AO$78</f>
        <v>355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0.243161013380364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0.30395126672545503</v>
      </c>
      <c r="I138" s="4">
        <f>'1'!I138</f>
        <v>0.182370760035273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0.36287236942993856</v>
      </c>
      <c r="N138" s="4">
        <f>'1'!N138</f>
        <v>0.243161013380364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0.45359046178742318</v>
      </c>
      <c r="W138" s="4">
        <f>'1'!W138</f>
        <v>0.27215427707245393</v>
      </c>
      <c r="X138" s="4">
        <f>'1'!X138</f>
        <v>0.30395126672545503</v>
      </c>
      <c r="Y138" s="4">
        <f>'1'!Y138</f>
        <v>0.182370760035273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0.25753425114225897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0.3219178139278237</v>
      </c>
      <c r="I139" s="4">
        <f>'1'!I139</f>
        <v>0.19315068835669424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0.3843217406532774</v>
      </c>
      <c r="N139" s="4">
        <f>'1'!N139</f>
        <v>0.25753425114225897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0.48040217581659672</v>
      </c>
      <c r="W139" s="4">
        <f>'1'!W139</f>
        <v>0.28824130548995808</v>
      </c>
      <c r="X139" s="4">
        <f>'1'!X139</f>
        <v>0.3219178139278237</v>
      </c>
      <c r="Y139" s="4">
        <f>'1'!Y139</f>
        <v>0.19315068835669424</v>
      </c>
      <c r="Z139" s="4" t="e">
        <f>'1'!Z139</f>
        <v>#DIV/0!</v>
      </c>
      <c r="AA139" s="4" t="e">
        <f>'1'!AA139</f>
        <v>#DIV/0!</v>
      </c>
      <c r="AB139" s="12">
        <f t="shared" si="4"/>
        <v>355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0.280782971009233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0.35097871376154122</v>
      </c>
      <c r="I140" s="4">
        <f>'1'!I140</f>
        <v>0.21058722825692475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0.41901611022783281</v>
      </c>
      <c r="N140" s="4">
        <f>'1'!N140</f>
        <v>0.280782971009233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0.52377013778479098</v>
      </c>
      <c r="W140" s="4">
        <f>'1'!W140</f>
        <v>0.31426208267087463</v>
      </c>
      <c r="X140" s="4">
        <f>'1'!X140</f>
        <v>0.35097871376154122</v>
      </c>
      <c r="Y140" s="4">
        <f>'1'!Y140</f>
        <v>0.21058722825692475</v>
      </c>
      <c r="Z140" s="4" t="e">
        <f>'1'!Z140</f>
        <v>#DIV/0!</v>
      </c>
      <c r="AA140" s="4" t="e">
        <f>'1'!AA140</f>
        <v>#DIV/0!</v>
      </c>
      <c r="AB140" s="12">
        <f t="shared" si="4"/>
        <v>355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0.31671836901953199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0.39589796127441501</v>
      </c>
      <c r="I141" s="4">
        <f>'1'!I141</f>
        <v>0.23753877676464899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0.47264297598697225</v>
      </c>
      <c r="N141" s="4">
        <f>'1'!N141</f>
        <v>0.31671836901953199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0.59080371998371528</v>
      </c>
      <c r="W141" s="4">
        <f>'1'!W141</f>
        <v>0.35448223199022921</v>
      </c>
      <c r="X141" s="4">
        <f>'1'!X141</f>
        <v>0.39589796127441501</v>
      </c>
      <c r="Y141" s="4">
        <f>'1'!Y141</f>
        <v>0.23753877676464899</v>
      </c>
      <c r="Z141" s="4" t="e">
        <f>'1'!Z141</f>
        <v>#DIV/0!</v>
      </c>
      <c r="AA141" s="4" t="e">
        <f>'1'!AA141</f>
        <v>#DIV/0!</v>
      </c>
      <c r="AB141" s="12">
        <f t="shared" si="4"/>
        <v>355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0.33658645582019597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0.42073306977524494</v>
      </c>
      <c r="I142" s="4">
        <f>'1'!I142</f>
        <v>0.25243984186514701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0.50229238249820052</v>
      </c>
      <c r="N142" s="4">
        <f>'1'!N142</f>
        <v>0.33658645582019597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0.62786547812275062</v>
      </c>
      <c r="W142" s="4">
        <f>'1'!W142</f>
        <v>0.37671928687365042</v>
      </c>
      <c r="X142" s="4">
        <f>'1'!X142</f>
        <v>0.42073306977524494</v>
      </c>
      <c r="Y142" s="4">
        <f>'1'!Y142</f>
        <v>0.25243984186514701</v>
      </c>
      <c r="Z142" s="4" t="e">
        <f>'1'!Z142</f>
        <v>#DIV/0!</v>
      </c>
      <c r="AA142" s="4" t="e">
        <f>'1'!AA142</f>
        <v>#DIV/0!</v>
      </c>
      <c r="AB142" s="12">
        <f t="shared" si="4"/>
        <v>355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0.34252937914054998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0.42816172392568747</v>
      </c>
      <c r="I143" s="4">
        <f>'1'!I143</f>
        <v>0.2568970343554125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0.51116108491318824</v>
      </c>
      <c r="N143" s="4">
        <f>'1'!N143</f>
        <v>0.34252937914054998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0.63895135614148524</v>
      </c>
      <c r="W143" s="4">
        <f>'1'!W143</f>
        <v>0.38337081368489118</v>
      </c>
      <c r="X143" s="4">
        <f>'1'!X143</f>
        <v>0.42816172392568747</v>
      </c>
      <c r="Y143" s="4">
        <f>'1'!Y143</f>
        <v>0.2568970343554125</v>
      </c>
      <c r="Z143" s="4" t="e">
        <f>'1'!Z143</f>
        <v>#DIV/0!</v>
      </c>
      <c r="AA143" s="4" t="e">
        <f>'1'!AA143</f>
        <v>#DIV/0!</v>
      </c>
      <c r="AB143" s="12">
        <f t="shared" si="4"/>
        <v>355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0.37207898304888998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0.46509872881111247</v>
      </c>
      <c r="I144" s="4">
        <f>'1'!I144</f>
        <v>0.27905923728666748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0.55525834638150795</v>
      </c>
      <c r="N144" s="4">
        <f>'1'!N144</f>
        <v>0.37207898304888998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0.69407293297688488</v>
      </c>
      <c r="W144" s="4">
        <f>'1'!W144</f>
        <v>0.41644375978613096</v>
      </c>
      <c r="X144" s="4">
        <f>'1'!X144</f>
        <v>0.46509872881111247</v>
      </c>
      <c r="Y144" s="4">
        <f>'1'!Y144</f>
        <v>0.27905923728666748</v>
      </c>
      <c r="Z144" s="4" t="e">
        <f>'1'!Z144</f>
        <v>#DIV/0!</v>
      </c>
      <c r="AA144" s="4" t="e">
        <f>'1'!AA144</f>
        <v>#DIV/0!</v>
      </c>
      <c r="AB144" s="12">
        <f t="shared" si="4"/>
        <v>355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0.40007504507800201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0.50009380634750256</v>
      </c>
      <c r="I145" s="4">
        <f>'1'!I145</f>
        <v>0.30005628380850152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0.59703723692807853</v>
      </c>
      <c r="N145" s="4">
        <f>'1'!N145</f>
        <v>0.40007504507800201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0.74629654616009811</v>
      </c>
      <c r="W145" s="4">
        <f>'1'!W145</f>
        <v>0.4477779276960589</v>
      </c>
      <c r="X145" s="4">
        <f>'1'!X145</f>
        <v>0.50009380634750256</v>
      </c>
      <c r="Y145" s="4">
        <f>'1'!Y145</f>
        <v>0.30005628380850152</v>
      </c>
      <c r="Z145" s="4" t="e">
        <f>'1'!Z145</f>
        <v>#DIV/0!</v>
      </c>
      <c r="AA145" s="4" t="e">
        <f>'1'!AA145</f>
        <v>#DIV/0!</v>
      </c>
      <c r="AB145" s="12">
        <f t="shared" si="4"/>
        <v>355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0.42429498903329599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0.53036873629161996</v>
      </c>
      <c r="I146" s="4">
        <f>'1'!I146</f>
        <v>0.31822124177497202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0.63318097694766007</v>
      </c>
      <c r="N146" s="4">
        <f>'1'!N146</f>
        <v>0.42429498903329599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0.79147622118457506</v>
      </c>
      <c r="W146" s="4">
        <f>'1'!W146</f>
        <v>0.47488573271074508</v>
      </c>
      <c r="X146" s="4">
        <f>'1'!X146</f>
        <v>0.53036873629161996</v>
      </c>
      <c r="Y146" s="4">
        <f>'1'!Y146</f>
        <v>0.31822124177497202</v>
      </c>
      <c r="Z146" s="4" t="e">
        <f>'1'!Z146</f>
        <v>#DIV/0!</v>
      </c>
      <c r="AA146" s="4" t="e">
        <f>'1'!AA146</f>
        <v>#DIV/0!</v>
      </c>
      <c r="AB146" s="12">
        <f t="shared" si="4"/>
        <v>355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0.46270551904707202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0.57838189880884006</v>
      </c>
      <c r="I147" s="4">
        <f>'1'!I147</f>
        <v>0.34702913928530399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0.69050151465802079</v>
      </c>
      <c r="N147" s="4">
        <f>'1'!N147</f>
        <v>0.46270551904707202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0.86312689332252601</v>
      </c>
      <c r="W147" s="4">
        <f>'1'!W147</f>
        <v>0.51787613599351556</v>
      </c>
      <c r="X147" s="4">
        <f>'1'!X147</f>
        <v>0.57838189880884006</v>
      </c>
      <c r="Y147" s="4">
        <f>'1'!Y147</f>
        <v>0.34702913928530399</v>
      </c>
      <c r="Z147" s="4" t="e">
        <f>'1'!Z147</f>
        <v>#DIV/0!</v>
      </c>
      <c r="AA147" s="4" t="e">
        <f>'1'!AA147</f>
        <v>#DIV/0!</v>
      </c>
      <c r="AB147" s="12">
        <f t="shared" si="4"/>
        <v>355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0.481830006061581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0.60228750757697624</v>
      </c>
      <c r="I148" s="4">
        <f>'1'!I148</f>
        <v>0.36137250454618575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0.71904123745573534</v>
      </c>
      <c r="N148" s="4">
        <f>'1'!N148</f>
        <v>0.481830006061581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0.89880154681966917</v>
      </c>
      <c r="W148" s="4">
        <f>'1'!W148</f>
        <v>0.5392809280918015</v>
      </c>
      <c r="X148" s="4">
        <f>'1'!X148</f>
        <v>0.60228750757697624</v>
      </c>
      <c r="Y148" s="4">
        <f>'1'!Y148</f>
        <v>0.36137250454618575</v>
      </c>
      <c r="Z148" s="4" t="e">
        <f>'1'!Z148</f>
        <v>#DIV/0!</v>
      </c>
      <c r="AA148" s="4" t="e">
        <f>'1'!AA148</f>
        <v>#DIV/0!</v>
      </c>
      <c r="AB148" s="12">
        <f t="shared" si="4"/>
        <v>355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0.50897388427728896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0.63621735534661117</v>
      </c>
      <c r="I149" s="4">
        <f>'1'!I149</f>
        <v>0.38173041320796675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0.75954840292080184</v>
      </c>
      <c r="N149" s="4">
        <f>'1'!N149</f>
        <v>0.50897388427728896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0.94943550365100227</v>
      </c>
      <c r="W149" s="4">
        <f>'1'!W149</f>
        <v>0.5696613021906014</v>
      </c>
      <c r="X149" s="4">
        <f>'1'!X149</f>
        <v>0.63621735534661117</v>
      </c>
      <c r="Y149" s="4">
        <f>'1'!Y149</f>
        <v>0.38173041320796675</v>
      </c>
      <c r="Z149" s="4" t="e">
        <f>'1'!Z149</f>
        <v>#DIV/0!</v>
      </c>
      <c r="AA149" s="4" t="e">
        <f>'1'!AA149</f>
        <v>#DIV/0!</v>
      </c>
      <c r="AB149" s="12">
        <f t="shared" si="4"/>
        <v>355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0.52907740783944901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0.66134675979931123</v>
      </c>
      <c r="I150" s="4">
        <f>'1'!I150</f>
        <v>0.39680805587958679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0.78954915479906618</v>
      </c>
      <c r="N150" s="4">
        <f>'1'!N150</f>
        <v>0.52907740783944901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0.98693644349883269</v>
      </c>
      <c r="W150" s="4">
        <f>'1'!W150</f>
        <v>0.59216186609929966</v>
      </c>
      <c r="X150" s="4">
        <f>'1'!X150</f>
        <v>0.66134675979931123</v>
      </c>
      <c r="Y150" s="4">
        <f>'1'!Y150</f>
        <v>0.39680805587958679</v>
      </c>
      <c r="Z150" s="4" t="e">
        <f>'1'!Z150</f>
        <v>#DIV/0!</v>
      </c>
      <c r="AA150" s="4" t="e">
        <f>'1'!AA150</f>
        <v>#DIV/0!</v>
      </c>
      <c r="AB150" s="12">
        <f t="shared" si="4"/>
        <v>355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0.55208963476662298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0.6901120434582787</v>
      </c>
      <c r="I151" s="4">
        <f>'1'!I151</f>
        <v>0.41406722607496727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0.82389060285785021</v>
      </c>
      <c r="N151" s="4">
        <f>'1'!N151</f>
        <v>0.55208963476662298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1.0298632535723127</v>
      </c>
      <c r="W151" s="4">
        <f>'1'!W151</f>
        <v>0.61791795214338763</v>
      </c>
      <c r="X151" s="4">
        <f>'1'!X151</f>
        <v>0.6901120434582787</v>
      </c>
      <c r="Y151" s="4">
        <f>'1'!Y151</f>
        <v>0.41406722607496727</v>
      </c>
      <c r="Z151" s="4" t="e">
        <f>'1'!Z151</f>
        <v>#DIV/0!</v>
      </c>
      <c r="AA151" s="4" t="e">
        <f>'1'!AA151</f>
        <v>#DIV/0!</v>
      </c>
      <c r="AB151" s="12">
        <f t="shared" si="4"/>
        <v>355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0.59584575762492598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0.7448071970311575</v>
      </c>
      <c r="I152" s="4">
        <f>'1'!I152</f>
        <v>0.44688431821869445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0.88918843887987298</v>
      </c>
      <c r="N152" s="4">
        <f>'1'!N152</f>
        <v>0.59584575762492598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1.1114855485998412</v>
      </c>
      <c r="W152" s="4">
        <f>'1'!W152</f>
        <v>0.66689132915990479</v>
      </c>
      <c r="X152" s="4">
        <f>'1'!X152</f>
        <v>0.7448071970311575</v>
      </c>
      <c r="Y152" s="4">
        <f>'1'!Y152</f>
        <v>0.44688431821869445</v>
      </c>
      <c r="Z152" s="4" t="e">
        <f>'1'!Z152</f>
        <v>#DIV/0!</v>
      </c>
      <c r="AA152" s="4" t="e">
        <f>'1'!AA152</f>
        <v>#DIV/0!</v>
      </c>
      <c r="AB152" s="12">
        <f t="shared" si="4"/>
        <v>355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0.63873593840299403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0.79841992300374254</v>
      </c>
      <c r="I153" s="4">
        <f>'1'!I153</f>
        <v>0.47905195380224552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0.95319401817835425</v>
      </c>
      <c r="N153" s="4">
        <f>'1'!N153</f>
        <v>0.63873593840299403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1.1914925227229429</v>
      </c>
      <c r="W153" s="4">
        <f>'1'!W153</f>
        <v>0.71489551363376569</v>
      </c>
      <c r="X153" s="4">
        <f>'1'!X153</f>
        <v>0.79841992300374254</v>
      </c>
      <c r="Y153" s="4">
        <f>'1'!Y153</f>
        <v>0.47905195380224552</v>
      </c>
      <c r="Z153" s="4" t="e">
        <f>'1'!Z153</f>
        <v>#DIV/0!</v>
      </c>
      <c r="AA153" s="4" t="e">
        <f>'1'!AA153</f>
        <v>#DIV/0!</v>
      </c>
      <c r="AB153" s="12">
        <f t="shared" si="4"/>
        <v>355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0.67455981263541098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0.8431997657942637</v>
      </c>
      <c r="I154" s="4">
        <f>'1'!I154</f>
        <v>0.50591985947655826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1.0066544555410775</v>
      </c>
      <c r="N154" s="4">
        <f>'1'!N154</f>
        <v>0.67455981263541098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1.2583180694263469</v>
      </c>
      <c r="W154" s="4">
        <f>'1'!W154</f>
        <v>0.7549908416558081</v>
      </c>
      <c r="X154" s="4">
        <f>'1'!X154</f>
        <v>0.8431997657942637</v>
      </c>
      <c r="Y154" s="4">
        <f>'1'!Y154</f>
        <v>0.50591985947655826</v>
      </c>
      <c r="Z154" s="4" t="e">
        <f>'1'!Z154</f>
        <v>#DIV/0!</v>
      </c>
      <c r="AA154" s="4" t="e">
        <f>'1'!AA154</f>
        <v>#DIV/0!</v>
      </c>
      <c r="AB154" s="12">
        <f t="shared" si="4"/>
        <v>355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0.717317400687981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0.89664675085997625</v>
      </c>
      <c r="I155" s="4">
        <f>'1'!I155</f>
        <v>0.53798805051598575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1.0704621649762869</v>
      </c>
      <c r="N155" s="4">
        <f>'1'!N155</f>
        <v>0.717317400687981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1.3380777062203586</v>
      </c>
      <c r="W155" s="4">
        <f>'1'!W155</f>
        <v>0.80284662373221516</v>
      </c>
      <c r="X155" s="4">
        <f>'1'!X155</f>
        <v>0.89664675085997625</v>
      </c>
      <c r="Y155" s="4">
        <f>'1'!Y155</f>
        <v>0.53798805051598575</v>
      </c>
      <c r="Z155" s="4" t="e">
        <f>'1'!Z155</f>
        <v>#DIV/0!</v>
      </c>
      <c r="AA155" s="4" t="e">
        <f>'1'!AA155</f>
        <v>#DIV/0!</v>
      </c>
      <c r="AB155" s="12">
        <f t="shared" si="4"/>
        <v>355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0.74456552215147198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0.93070690268933998</v>
      </c>
      <c r="I156" s="4">
        <f>'1'!I156</f>
        <v>0.55842414161360399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1.1111248940072154</v>
      </c>
      <c r="N156" s="4">
        <f>'1'!N156</f>
        <v>0.74456552215147198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1.3889061175090192</v>
      </c>
      <c r="W156" s="4">
        <f>'1'!W156</f>
        <v>0.83334367050541158</v>
      </c>
      <c r="X156" s="4">
        <f>'1'!X156</f>
        <v>0.93070690268933998</v>
      </c>
      <c r="Y156" s="4">
        <f>'1'!Y156</f>
        <v>0.55842414161360399</v>
      </c>
      <c r="Z156" s="4" t="e">
        <f>'1'!Z156</f>
        <v>#DIV/0!</v>
      </c>
      <c r="AA156" s="4" t="e">
        <f>'1'!AA156</f>
        <v>#DIV/0!</v>
      </c>
      <c r="AB156" s="12">
        <f t="shared" si="4"/>
        <v>355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0.76763159841194395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0.95953949801492988</v>
      </c>
      <c r="I157" s="4">
        <f>'1'!I157</f>
        <v>0.57572369880895802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1.1455467021323376</v>
      </c>
      <c r="N157" s="4">
        <f>'1'!N157</f>
        <v>0.76763159841194395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1.4319333776654219</v>
      </c>
      <c r="W157" s="4">
        <f>'1'!W157</f>
        <v>0.85916002659925317</v>
      </c>
      <c r="X157" s="4">
        <f>'1'!X157</f>
        <v>0.95953949801492988</v>
      </c>
      <c r="Y157" s="4">
        <f>'1'!Y157</f>
        <v>0.57572369880895802</v>
      </c>
      <c r="Z157" s="4" t="e">
        <f>'1'!Z157</f>
        <v>#DIV/0!</v>
      </c>
      <c r="AA157" s="4" t="e">
        <f>'1'!AA157</f>
        <v>#DIV/0!</v>
      </c>
      <c r="AB157" s="12">
        <f t="shared" si="4"/>
        <v>355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0.79385484165431497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0.99231855206789366</v>
      </c>
      <c r="I158" s="4">
        <f>'1'!I158</f>
        <v>0.59539113124073628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1.1846799919521651</v>
      </c>
      <c r="N158" s="4">
        <f>'1'!N158</f>
        <v>0.79385484165431497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1.4808499899402063</v>
      </c>
      <c r="W158" s="4">
        <f>'1'!W158</f>
        <v>0.88850999396412389</v>
      </c>
      <c r="X158" s="4">
        <f>'1'!X158</f>
        <v>0.99231855206789366</v>
      </c>
      <c r="Y158" s="4">
        <f>'1'!Y158</f>
        <v>0.59539113124073628</v>
      </c>
      <c r="Z158" s="4" t="e">
        <f>'1'!Z158</f>
        <v>#DIV/0!</v>
      </c>
      <c r="AA158" s="4" t="e">
        <f>'1'!AA158</f>
        <v>#DIV/0!</v>
      </c>
      <c r="AB158" s="12">
        <f t="shared" si="4"/>
        <v>355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0.82189635098743596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1.027370438734295</v>
      </c>
      <c r="I159" s="4">
        <f>'1'!I159</f>
        <v>0.61642226324057692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1.2265267041065695</v>
      </c>
      <c r="N159" s="4">
        <f>'1'!N159</f>
        <v>0.82189635098743596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1.5331583801332118</v>
      </c>
      <c r="W159" s="4">
        <f>'1'!W159</f>
        <v>0.91989502807992718</v>
      </c>
      <c r="X159" s="4">
        <f>'1'!X159</f>
        <v>1.027370438734295</v>
      </c>
      <c r="Y159" s="4">
        <f>'1'!Y159</f>
        <v>0.61642226324057692</v>
      </c>
      <c r="Z159" s="4" t="e">
        <f>'1'!Z159</f>
        <v>#DIV/0!</v>
      </c>
      <c r="AA159" s="4" t="e">
        <f>'1'!AA159</f>
        <v>#DIV/0!</v>
      </c>
      <c r="AB159" s="12">
        <f t="shared" si="4"/>
        <v>355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0.845459760763276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1.056824700954095</v>
      </c>
      <c r="I160" s="4">
        <f>'1'!I160</f>
        <v>0.63409482057245703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1.2616906895594207</v>
      </c>
      <c r="N160" s="4">
        <f>'1'!N160</f>
        <v>0.845459760763276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1.5771133619492759</v>
      </c>
      <c r="W160" s="4">
        <f>'1'!W160</f>
        <v>0.94626801716956543</v>
      </c>
      <c r="X160" s="4">
        <f>'1'!X160</f>
        <v>1.056824700954095</v>
      </c>
      <c r="Y160" s="4">
        <f>'1'!Y160</f>
        <v>0.63409482057245703</v>
      </c>
      <c r="Z160" s="4" t="e">
        <f>'1'!Z160</f>
        <v>#DIV/0!</v>
      </c>
      <c r="AA160" s="4" t="e">
        <f>'1'!AA160</f>
        <v>#DIV/0!</v>
      </c>
      <c r="AB160" s="12">
        <f t="shared" si="4"/>
        <v>355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0.87446167189630997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1.0930770898703874</v>
      </c>
      <c r="I161" s="4">
        <f>'1'!I161</f>
        <v>0.6558462539222325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1.3049706219159223</v>
      </c>
      <c r="N161" s="4">
        <f>'1'!N161</f>
        <v>0.87446167189630997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1.6312132773949028</v>
      </c>
      <c r="W161" s="4">
        <f>'1'!W161</f>
        <v>0.97872796643694171</v>
      </c>
      <c r="X161" s="4">
        <f>'1'!X161</f>
        <v>1.0930770898703874</v>
      </c>
      <c r="Y161" s="4">
        <f>'1'!Y161</f>
        <v>0.6558462539222325</v>
      </c>
      <c r="Z161" s="4" t="e">
        <f>'1'!Z161</f>
        <v>#DIV/0!</v>
      </c>
      <c r="AA161" s="4" t="e">
        <f>'1'!AA161</f>
        <v>#DIV/0!</v>
      </c>
      <c r="AB161" s="12">
        <f t="shared" si="4"/>
        <v>355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0.89631883147590896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1.1203985393448863</v>
      </c>
      <c r="I162" s="4">
        <f>'1'!I162</f>
        <v>0.67223912360693172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1.3375883478227097</v>
      </c>
      <c r="N162" s="4">
        <f>'1'!N162</f>
        <v>0.89631883147590896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1.6719854347783871</v>
      </c>
      <c r="W162" s="4">
        <f>'1'!W162</f>
        <v>1.0031912608670324</v>
      </c>
      <c r="X162" s="4">
        <f>'1'!X162</f>
        <v>1.1203985393448863</v>
      </c>
      <c r="Y162" s="4">
        <f>'1'!Y162</f>
        <v>0.67223912360693172</v>
      </c>
      <c r="Z162" s="4" t="e">
        <f>'1'!Z162</f>
        <v>#DIV/0!</v>
      </c>
      <c r="AA162" s="4" t="e">
        <f>'1'!AA162</f>
        <v>#DIV/0!</v>
      </c>
      <c r="AB162" s="12">
        <f t="shared" si="4"/>
        <v>355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0.91685816537475395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1.1460727067184424</v>
      </c>
      <c r="I163" s="4">
        <f>'1'!I163</f>
        <v>0.68764362403106549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1.3682394651822509</v>
      </c>
      <c r="N163" s="4">
        <f>'1'!N163</f>
        <v>0.91685816537475395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1.7102993314778137</v>
      </c>
      <c r="W163" s="4">
        <f>'1'!W163</f>
        <v>1.0261795988866882</v>
      </c>
      <c r="X163" s="4">
        <f>'1'!X163</f>
        <v>1.1460727067184424</v>
      </c>
      <c r="Y163" s="4">
        <f>'1'!Y163</f>
        <v>0.68764362403106549</v>
      </c>
      <c r="Z163" s="4" t="e">
        <f>'1'!Z163</f>
        <v>#DIV/0!</v>
      </c>
      <c r="AA163" s="4" t="e">
        <f>'1'!AA163</f>
        <v>#DIV/0!</v>
      </c>
      <c r="AB163" s="12">
        <f t="shared" si="4"/>
        <v>355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0.94795648974034097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1.1849456121754263</v>
      </c>
      <c r="I164" s="4">
        <f>'1'!I164</f>
        <v>0.71096736730525567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1.4146479025010628</v>
      </c>
      <c r="N164" s="4">
        <f>'1'!N164</f>
        <v>0.94795648974034097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1.7683098781263284</v>
      </c>
      <c r="W164" s="4">
        <f>'1'!W164</f>
        <v>1.0609859268757971</v>
      </c>
      <c r="X164" s="4">
        <f>'1'!X164</f>
        <v>1.1849456121754263</v>
      </c>
      <c r="Y164" s="4">
        <f>'1'!Y164</f>
        <v>0.71096736730525567</v>
      </c>
      <c r="Z164" s="4" t="e">
        <f>'1'!Z164</f>
        <v>#DIV/0!</v>
      </c>
      <c r="AA164" s="4" t="e">
        <f>'1'!AA164</f>
        <v>#DIV/0!</v>
      </c>
      <c r="AB164" s="12">
        <f t="shared" si="4"/>
        <v>355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0.96775420881541196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1.2096927610192649</v>
      </c>
      <c r="I165" s="4">
        <f>'1'!I165</f>
        <v>0.725815656611559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1.4441922983324853</v>
      </c>
      <c r="N165" s="4">
        <f>'1'!N165</f>
        <v>0.96775420881541196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1.8052403729156066</v>
      </c>
      <c r="W165" s="4">
        <f>'1'!W165</f>
        <v>1.083144223749364</v>
      </c>
      <c r="X165" s="4">
        <f>'1'!X165</f>
        <v>1.2096927610192649</v>
      </c>
      <c r="Y165" s="4">
        <f>'1'!Y165</f>
        <v>0.725815656611559</v>
      </c>
      <c r="Z165" s="4" t="e">
        <f>'1'!Z165</f>
        <v>#DIV/0!</v>
      </c>
      <c r="AA165" s="4" t="e">
        <f>'1'!AA165</f>
        <v>#DIV/0!</v>
      </c>
      <c r="AB165" s="12">
        <f t="shared" si="4"/>
        <v>355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0.96497640539234197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1.2062205067404275</v>
      </c>
      <c r="I166" s="4">
        <f>'1'!I166</f>
        <v>0.72373230404425648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1.4400469458521381</v>
      </c>
      <c r="N166" s="4">
        <f>'1'!N166</f>
        <v>0.96497640539234197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1.8000586823151727</v>
      </c>
      <c r="W166" s="4">
        <f>'1'!W166</f>
        <v>1.0800352093891035</v>
      </c>
      <c r="X166" s="4">
        <f>'1'!X166</f>
        <v>1.2062205067404275</v>
      </c>
      <c r="Y166" s="4">
        <f>'1'!Y166</f>
        <v>0.72373230404425648</v>
      </c>
      <c r="Z166" s="4" t="e">
        <f>'1'!Z166</f>
        <v>#DIV/0!</v>
      </c>
      <c r="AA166" s="4" t="e">
        <f>'1'!AA166</f>
        <v>#DIV/0!</v>
      </c>
      <c r="AB166" s="12">
        <f t="shared" si="4"/>
        <v>355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0.96811855575946504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1.2101481946993313</v>
      </c>
      <c r="I167" s="4">
        <f>'1'!I167</f>
        <v>0.72608891681959875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1.4447360180556641</v>
      </c>
      <c r="N167" s="4">
        <f>'1'!N167</f>
        <v>0.96811855575946504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1.8059200225695802</v>
      </c>
      <c r="W167" s="4">
        <f>'1'!W167</f>
        <v>1.083552013541748</v>
      </c>
      <c r="X167" s="4">
        <f>'1'!X167</f>
        <v>1.2101481946993313</v>
      </c>
      <c r="Y167" s="4">
        <f>'1'!Y167</f>
        <v>0.72608891681959875</v>
      </c>
      <c r="Z167" s="4" t="e">
        <f>'1'!Z167</f>
        <v>#DIV/0!</v>
      </c>
      <c r="AA167" s="4" t="e">
        <f>'1'!AA167</f>
        <v>#DIV/0!</v>
      </c>
      <c r="AB167" s="12">
        <f t="shared" si="4"/>
        <v>355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0.975549673666121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1.2194370920826512</v>
      </c>
      <c r="I168" s="4">
        <f>'1'!I168</f>
        <v>0.73166225524959072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1.4558255727701095</v>
      </c>
      <c r="N168" s="4">
        <f>'1'!N168</f>
        <v>0.975549673666121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1.8197819659626369</v>
      </c>
      <c r="W168" s="4">
        <f>'1'!W168</f>
        <v>1.0918691795775821</v>
      </c>
      <c r="X168" s="4">
        <f>'1'!X168</f>
        <v>1.2194370920826512</v>
      </c>
      <c r="Y168" s="4">
        <f>'1'!Y168</f>
        <v>0.73166225524959072</v>
      </c>
      <c r="Z168" s="4" t="e">
        <f>'1'!Z168</f>
        <v>#DIV/0!</v>
      </c>
      <c r="AA168" s="4" t="e">
        <f>'1'!AA168</f>
        <v>#DIV/0!</v>
      </c>
      <c r="AB168" s="12">
        <f t="shared" si="4"/>
        <v>355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0.98127807122632504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1.2265975890329064</v>
      </c>
      <c r="I169" s="4">
        <f>'1'!I169</f>
        <v>0.73595855341974381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1.4643741355796267</v>
      </c>
      <c r="N169" s="4">
        <f>'1'!N169</f>
        <v>0.98127807122632504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1.8304676694745334</v>
      </c>
      <c r="W169" s="4">
        <f>'1'!W169</f>
        <v>1.09828060168472</v>
      </c>
      <c r="X169" s="4">
        <f>'1'!X169</f>
        <v>1.2265975890329064</v>
      </c>
      <c r="Y169" s="4">
        <f>'1'!Y169</f>
        <v>0.73595855341974381</v>
      </c>
      <c r="Z169" s="4" t="e">
        <f>'1'!Z169</f>
        <v>#DIV/0!</v>
      </c>
      <c r="AA169" s="4" t="e">
        <f>'1'!AA169</f>
        <v>#DIV/0!</v>
      </c>
      <c r="AB169" s="12">
        <f t="shared" si="4"/>
        <v>355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0.99565727204003895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1.2445715900500487</v>
      </c>
      <c r="I170" s="4">
        <f>'1'!I170</f>
        <v>0.74674295403002922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1.4858324055434029</v>
      </c>
      <c r="N170" s="4">
        <f>'1'!N170</f>
        <v>0.99565727204003895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1.8572905069292536</v>
      </c>
      <c r="W170" s="4">
        <f>'1'!W170</f>
        <v>1.1143743041575522</v>
      </c>
      <c r="X170" s="4">
        <f>'1'!X170</f>
        <v>1.2445715900500487</v>
      </c>
      <c r="Y170" s="4">
        <f>'1'!Y170</f>
        <v>0.74674295403002922</v>
      </c>
      <c r="Z170" s="4" t="e">
        <f>'1'!Z170</f>
        <v>#DIV/0!</v>
      </c>
      <c r="AA170" s="4" t="e">
        <f>'1'!AA170</f>
        <v>#DIV/0!</v>
      </c>
      <c r="AB170" s="12">
        <f t="shared" si="4"/>
        <v>355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1</v>
      </c>
      <c r="D171" s="3" t="e">
        <f>'1'!D171</f>
        <v>#N/A</v>
      </c>
      <c r="E171" s="39" t="e">
        <f>'1'!E171</f>
        <v>#N/A</v>
      </c>
      <c r="F171" s="3">
        <f>'1'!F171</f>
        <v>1</v>
      </c>
      <c r="G171" s="39">
        <f>'1'!G171</f>
        <v>355</v>
      </c>
      <c r="H171" s="4">
        <f>'1'!H171</f>
        <v>1.25</v>
      </c>
      <c r="I171" s="4">
        <f>'1'!I171</f>
        <v>0.75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1.4923131154348184</v>
      </c>
      <c r="N171" s="4">
        <f>'1'!N171</f>
        <v>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>
        <f>'1'!S171</f>
        <v>1.4923131154348184</v>
      </c>
      <c r="T171" s="3">
        <f>'1'!T171</f>
        <v>1</v>
      </c>
      <c r="U171" s="3" t="e">
        <f>'1'!U171</f>
        <v>#DIV/0!</v>
      </c>
      <c r="V171" s="4">
        <f>'1'!V171</f>
        <v>1.865391394293523</v>
      </c>
      <c r="W171" s="4">
        <f>'1'!W171</f>
        <v>1.1192348365761138</v>
      </c>
      <c r="X171" s="4">
        <f>'1'!X171</f>
        <v>1.25</v>
      </c>
      <c r="Y171" s="4">
        <f>'1'!Y171</f>
        <v>0.75</v>
      </c>
      <c r="Z171" s="4" t="e">
        <f>'1'!Z171</f>
        <v>#DIV/0!</v>
      </c>
      <c r="AA171" s="4" t="e">
        <f>'1'!AA171</f>
        <v>#DIV/0!</v>
      </c>
      <c r="AB171" s="12">
        <f t="shared" si="4"/>
        <v>355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0.99890619217328902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1.2486327402166113</v>
      </c>
      <c r="I172" s="4">
        <f>'1'!I172</f>
        <v>0.74917964412996674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1.4906808116692523</v>
      </c>
      <c r="N172" s="4">
        <f>'1'!N172</f>
        <v>0.99890619217328902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1.8633510145865653</v>
      </c>
      <c r="W172" s="4">
        <f>'1'!W172</f>
        <v>1.1180106087519392</v>
      </c>
      <c r="X172" s="4">
        <f>'1'!X172</f>
        <v>1.2486327402166113</v>
      </c>
      <c r="Y172" s="4">
        <f>'1'!Y172</f>
        <v>0.74917964412996674</v>
      </c>
      <c r="Z172" s="4" t="e">
        <f>'1'!Z172</f>
        <v>#DIV/0!</v>
      </c>
      <c r="AA172" s="4" t="e">
        <f>'1'!AA172</f>
        <v>#DIV/0!</v>
      </c>
      <c r="AB172" s="12">
        <f t="shared" si="4"/>
        <v>355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0.99903458401145995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1.248793230014325</v>
      </c>
      <c r="I173" s="4">
        <f>'1'!I173</f>
        <v>0.74927593800859493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1.4908724124932695</v>
      </c>
      <c r="N173" s="4">
        <f>'1'!N173</f>
        <v>0.99903458401145995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1.8635905156165868</v>
      </c>
      <c r="W173" s="4">
        <f>'1'!W173</f>
        <v>1.1181543093699522</v>
      </c>
      <c r="X173" s="4">
        <f>'1'!X173</f>
        <v>1.248793230014325</v>
      </c>
      <c r="Y173" s="4">
        <f>'1'!Y173</f>
        <v>0.74927593800859493</v>
      </c>
      <c r="Z173" s="4" t="e">
        <f>'1'!Z173</f>
        <v>#DIV/0!</v>
      </c>
      <c r="AA173" s="4" t="e">
        <f>'1'!AA173</f>
        <v>#DIV/0!</v>
      </c>
      <c r="AB173" s="12">
        <f t="shared" si="4"/>
        <v>355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0.99847316051485802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1.2480914506435725</v>
      </c>
      <c r="I174" s="4">
        <f>'1'!I174</f>
        <v>0.74885487038614351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1.4900345928459773</v>
      </c>
      <c r="N174" s="4">
        <f>'1'!N174</f>
        <v>0.99847316051485802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1.8625432410574716</v>
      </c>
      <c r="W174" s="4">
        <f>'1'!W174</f>
        <v>1.117525944634483</v>
      </c>
      <c r="X174" s="4">
        <f>'1'!X174</f>
        <v>1.2480914506435725</v>
      </c>
      <c r="Y174" s="4">
        <f>'1'!Y174</f>
        <v>0.74885487038614351</v>
      </c>
      <c r="Z174" s="4" t="e">
        <f>'1'!Z174</f>
        <v>#DIV/0!</v>
      </c>
      <c r="AA174" s="4" t="e">
        <f>'1'!AA174</f>
        <v>#DIV/0!</v>
      </c>
      <c r="AB174" s="12">
        <f t="shared" si="4"/>
        <v>355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0.99510295768386503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1.2438786971048312</v>
      </c>
      <c r="I175" s="4">
        <f>'1'!I175</f>
        <v>0.74632721826289883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1.4850051949596108</v>
      </c>
      <c r="N175" s="4">
        <f>'1'!N175</f>
        <v>0.99510295768386503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1.8562564936995134</v>
      </c>
      <c r="W175" s="4">
        <f>'1'!W175</f>
        <v>1.1137538962197082</v>
      </c>
      <c r="X175" s="4">
        <f>'1'!X175</f>
        <v>1.2438786971048312</v>
      </c>
      <c r="Y175" s="4">
        <f>'1'!Y175</f>
        <v>0.74632721826289883</v>
      </c>
      <c r="Z175" s="4" t="e">
        <f>'1'!Z175</f>
        <v>#DIV/0!</v>
      </c>
      <c r="AA175" s="4" t="e">
        <f>'1'!AA175</f>
        <v>#DIV/0!</v>
      </c>
      <c r="AB175" s="12">
        <f t="shared" si="4"/>
        <v>355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0.982157823099298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1.2276972788741225</v>
      </c>
      <c r="I176" s="4">
        <f>'1'!I176</f>
        <v>0.7366183673244735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1.4656870008379925</v>
      </c>
      <c r="N176" s="4">
        <f>'1'!N176</f>
        <v>0.982157823099298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1.8321087510474907</v>
      </c>
      <c r="W176" s="4">
        <f>'1'!W176</f>
        <v>1.0992652506284943</v>
      </c>
      <c r="X176" s="4">
        <f>'1'!X176</f>
        <v>1.2276972788741225</v>
      </c>
      <c r="Y176" s="4">
        <f>'1'!Y176</f>
        <v>0.7366183673244735</v>
      </c>
      <c r="Z176" s="4" t="e">
        <f>'1'!Z176</f>
        <v>#DIV/0!</v>
      </c>
      <c r="AA176" s="4" t="e">
        <f>'1'!AA176</f>
        <v>#DIV/0!</v>
      </c>
      <c r="AB176" s="12">
        <f t="shared" si="4"/>
        <v>355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0.97964860854158697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1.2245607606769837</v>
      </c>
      <c r="I177" s="4">
        <f>'1'!I177</f>
        <v>0.73473645640619023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1.4619424670440804</v>
      </c>
      <c r="N177" s="4">
        <f>'1'!N177</f>
        <v>0.97964860854158697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1.8274280838051005</v>
      </c>
      <c r="W177" s="4">
        <f>'1'!W177</f>
        <v>1.0964568502830603</v>
      </c>
      <c r="X177" s="4">
        <f>'1'!X177</f>
        <v>1.2245607606769837</v>
      </c>
      <c r="Y177" s="4">
        <f>'1'!Y177</f>
        <v>0.73473645640619023</v>
      </c>
      <c r="Z177" s="4" t="e">
        <f>'1'!Z177</f>
        <v>#DIV/0!</v>
      </c>
      <c r="AA177" s="4" t="e">
        <f>'1'!AA177</f>
        <v>#DIV/0!</v>
      </c>
      <c r="AB177" s="12">
        <f t="shared" si="4"/>
        <v>355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0.97490204467143304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1.2186275558392914</v>
      </c>
      <c r="I178" s="4">
        <f>'1'!I178</f>
        <v>0.73117653350357481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1.4548591075274007</v>
      </c>
      <c r="N178" s="4">
        <f>'1'!N178</f>
        <v>0.97490204467143304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1.8185738844092509</v>
      </c>
      <c r="W178" s="4">
        <f>'1'!W178</f>
        <v>1.0911443306455504</v>
      </c>
      <c r="X178" s="4">
        <f>'1'!X178</f>
        <v>1.2186275558392914</v>
      </c>
      <c r="Y178" s="4">
        <f>'1'!Y178</f>
        <v>0.73117653350357481</v>
      </c>
      <c r="Z178" s="4" t="e">
        <f>'1'!Z178</f>
        <v>#DIV/0!</v>
      </c>
      <c r="AA178" s="4" t="e">
        <f>'1'!AA178</f>
        <v>#DIV/0!</v>
      </c>
      <c r="AB178" s="12">
        <f t="shared" si="4"/>
        <v>355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0.96098875027529096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1.2012359378441138</v>
      </c>
      <c r="I179" s="4">
        <f>'1'!I179</f>
        <v>0.72074156270646816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1.4340961158211321</v>
      </c>
      <c r="N179" s="4">
        <f>'1'!N179</f>
        <v>0.96098875027529096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1.7926201447764152</v>
      </c>
      <c r="W179" s="4">
        <f>'1'!W179</f>
        <v>1.0755720868658489</v>
      </c>
      <c r="X179" s="4">
        <f>'1'!X179</f>
        <v>1.2012359378441138</v>
      </c>
      <c r="Y179" s="4">
        <f>'1'!Y179</f>
        <v>0.72074156270646816</v>
      </c>
      <c r="Z179" s="4" t="e">
        <f>'1'!Z179</f>
        <v>#DIV/0!</v>
      </c>
      <c r="AA179" s="4" t="e">
        <f>'1'!AA179</f>
        <v>#DIV/0!</v>
      </c>
      <c r="AB179" s="12">
        <f t="shared" si="4"/>
        <v>355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0.95313506442778395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1.19141883053473</v>
      </c>
      <c r="I180" s="4">
        <f>'1'!I180</f>
        <v>0.71485129832083794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1.4223759574263926</v>
      </c>
      <c r="N180" s="4">
        <f>'1'!N180</f>
        <v>0.95313506442778395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1.7779699467829908</v>
      </c>
      <c r="W180" s="4">
        <f>'1'!W180</f>
        <v>1.0667819680697943</v>
      </c>
      <c r="X180" s="4">
        <f>'1'!X180</f>
        <v>1.19141883053473</v>
      </c>
      <c r="Y180" s="4">
        <f>'1'!Y180</f>
        <v>0.71485129832083794</v>
      </c>
      <c r="Z180" s="4" t="e">
        <f>'1'!Z180</f>
        <v>#DIV/0!</v>
      </c>
      <c r="AA180" s="4" t="e">
        <f>'1'!AA180</f>
        <v>#DIV/0!</v>
      </c>
      <c r="AB180" s="12">
        <f t="shared" si="4"/>
        <v>355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0.94761864377559402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1.1845233047194925</v>
      </c>
      <c r="I181" s="4">
        <f>'1'!I181</f>
        <v>0.71071398283169551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1.414143730536874</v>
      </c>
      <c r="N181" s="4">
        <f>'1'!N181</f>
        <v>0.94761864377559402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1.7676796631710925</v>
      </c>
      <c r="W181" s="4">
        <f>'1'!W181</f>
        <v>1.0606077979026556</v>
      </c>
      <c r="X181" s="4">
        <f>'1'!X181</f>
        <v>1.1845233047194925</v>
      </c>
      <c r="Y181" s="4">
        <f>'1'!Y181</f>
        <v>0.71071398283169551</v>
      </c>
      <c r="Z181" s="4" t="e">
        <f>'1'!Z181</f>
        <v>#DIV/0!</v>
      </c>
      <c r="AA181" s="4" t="e">
        <f>'1'!AA181</f>
        <v>#DIV/0!</v>
      </c>
      <c r="AB181" s="12">
        <f t="shared" si="4"/>
        <v>355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0.93816927241353099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1.1727115905169136</v>
      </c>
      <c r="I182" s="4">
        <f>'1'!I182</f>
        <v>0.70362695431014821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1.4000423097206531</v>
      </c>
      <c r="N182" s="4">
        <f>'1'!N182</f>
        <v>0.93816927241353099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1.7500528871508165</v>
      </c>
      <c r="W182" s="4">
        <f>'1'!W182</f>
        <v>1.0500317322904897</v>
      </c>
      <c r="X182" s="4">
        <f>'1'!X182</f>
        <v>1.1727115905169136</v>
      </c>
      <c r="Y182" s="4">
        <f>'1'!Y182</f>
        <v>0.70362695431014821</v>
      </c>
      <c r="Z182" s="4" t="e">
        <f>'1'!Z182</f>
        <v>#DIV/0!</v>
      </c>
      <c r="AA182" s="4" t="e">
        <f>'1'!AA182</f>
        <v>#DIV/0!</v>
      </c>
      <c r="AB182" s="12">
        <f t="shared" si="4"/>
        <v>355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0.92895850128562096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1.1611981266070261</v>
      </c>
      <c r="I183" s="4">
        <f>'1'!I183</f>
        <v>0.69671887596421578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1.3862969551632047</v>
      </c>
      <c r="N183" s="4">
        <f>'1'!N183</f>
        <v>0.92895850128562096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1.732871193954006</v>
      </c>
      <c r="W183" s="4">
        <f>'1'!W183</f>
        <v>1.0397227163724034</v>
      </c>
      <c r="X183" s="4">
        <f>'1'!X183</f>
        <v>1.1611981266070261</v>
      </c>
      <c r="Y183" s="4">
        <f>'1'!Y183</f>
        <v>0.69671887596421578</v>
      </c>
      <c r="Z183" s="4" t="e">
        <f>'1'!Z183</f>
        <v>#DIV/0!</v>
      </c>
      <c r="AA183" s="4" t="e">
        <f>'1'!AA183</f>
        <v>#DIV/0!</v>
      </c>
      <c r="AB183" s="12">
        <f t="shared" si="4"/>
        <v>355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0.91625646253163795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1.1453205781645475</v>
      </c>
      <c r="I184" s="4">
        <f>'1'!I184</f>
        <v>0.68719234689872843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1.3673415361378745</v>
      </c>
      <c r="N184" s="4">
        <f>'1'!N184</f>
        <v>0.91625646253163795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1.709176920172343</v>
      </c>
      <c r="W184" s="4">
        <f>'1'!W184</f>
        <v>1.0255061521034059</v>
      </c>
      <c r="X184" s="4">
        <f>'1'!X184</f>
        <v>1.1453205781645475</v>
      </c>
      <c r="Y184" s="4">
        <f>'1'!Y184</f>
        <v>0.68719234689872843</v>
      </c>
      <c r="Z184" s="4" t="e">
        <f>'1'!Z184</f>
        <v>#DIV/0!</v>
      </c>
      <c r="AA184" s="4" t="e">
        <f>'1'!AA184</f>
        <v>#DIV/0!</v>
      </c>
      <c r="AB184" s="12">
        <f t="shared" si="4"/>
        <v>355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0.90298749301192605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1.1287343662649076</v>
      </c>
      <c r="I185" s="4">
        <f>'1'!I185</f>
        <v>0.67724061975894456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1.3475400788953036</v>
      </c>
      <c r="N185" s="4">
        <f>'1'!N185</f>
        <v>0.90298749301192605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1.6844250986191294</v>
      </c>
      <c r="W185" s="4">
        <f>'1'!W185</f>
        <v>1.0106550591714778</v>
      </c>
      <c r="X185" s="4">
        <f>'1'!X185</f>
        <v>1.1287343662649076</v>
      </c>
      <c r="Y185" s="4">
        <f>'1'!Y185</f>
        <v>0.67724061975894456</v>
      </c>
      <c r="Z185" s="4" t="e">
        <f>'1'!Z185</f>
        <v>#DIV/0!</v>
      </c>
      <c r="AA185" s="4" t="e">
        <f>'1'!AA185</f>
        <v>#DIV/0!</v>
      </c>
      <c r="AB185" s="12">
        <f t="shared" si="4"/>
        <v>355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0.889698217081209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1.1121227713515112</v>
      </c>
      <c r="I186" s="4">
        <f>'1'!I186</f>
        <v>0.66727366281090672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1.3277083181292624</v>
      </c>
      <c r="N186" s="4">
        <f>'1'!N186</f>
        <v>0.889698217081209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1.6596353976615781</v>
      </c>
      <c r="W186" s="4">
        <f>'1'!W186</f>
        <v>0.99578123859694678</v>
      </c>
      <c r="X186" s="4">
        <f>'1'!X186</f>
        <v>1.1121227713515112</v>
      </c>
      <c r="Y186" s="4">
        <f>'1'!Y186</f>
        <v>0.66727366281090672</v>
      </c>
      <c r="Z186" s="4" t="e">
        <f>'1'!Z186</f>
        <v>#DIV/0!</v>
      </c>
      <c r="AA186" s="4" t="e">
        <f>'1'!AA186</f>
        <v>#DIV/0!</v>
      </c>
      <c r="AB186" s="12">
        <f t="shared" si="4"/>
        <v>355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0.88191266056092299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1.1023908257011537</v>
      </c>
      <c r="I187" s="4">
        <f>'1'!I187</f>
        <v>0.66143449542069221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1.3160898300230806</v>
      </c>
      <c r="N187" s="4">
        <f>'1'!N187</f>
        <v>0.88191266056092299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1.6451122875288506</v>
      </c>
      <c r="W187" s="4">
        <f>'1'!W187</f>
        <v>0.98706737251731047</v>
      </c>
      <c r="X187" s="4">
        <f>'1'!X187</f>
        <v>1.1023908257011537</v>
      </c>
      <c r="Y187" s="4">
        <f>'1'!Y187</f>
        <v>0.66143449542069221</v>
      </c>
      <c r="Z187" s="4" t="e">
        <f>'1'!Z187</f>
        <v>#DIV/0!</v>
      </c>
      <c r="AA187" s="4" t="e">
        <f>'1'!AA187</f>
        <v>#DIV/0!</v>
      </c>
      <c r="AB187" s="12">
        <f t="shared" si="4"/>
        <v>355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0.87769881323958898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1.0971235165494861</v>
      </c>
      <c r="I188" s="4">
        <f>'1'!I188</f>
        <v>0.65827410992969171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1.3098014503990139</v>
      </c>
      <c r="N188" s="4">
        <f>'1'!N188</f>
        <v>0.87769881323958898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1.6372518129987674</v>
      </c>
      <c r="W188" s="4">
        <f>'1'!W188</f>
        <v>0.98235108779926039</v>
      </c>
      <c r="X188" s="4">
        <f>'1'!X188</f>
        <v>1.0971235165494861</v>
      </c>
      <c r="Y188" s="4">
        <f>'1'!Y188</f>
        <v>0.65827410992969171</v>
      </c>
      <c r="Z188" s="4" t="e">
        <f>'1'!Z188</f>
        <v>#DIV/0!</v>
      </c>
      <c r="AA188" s="4" t="e">
        <f>'1'!AA188</f>
        <v>#DIV/0!</v>
      </c>
      <c r="AB188" s="12">
        <f t="shared" si="4"/>
        <v>355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0.87500107104443303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1.0937513388055413</v>
      </c>
      <c r="I189" s="4">
        <f>'1'!I189</f>
        <v>0.65625080328332475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1.3057755743391206</v>
      </c>
      <c r="N189" s="4">
        <f>'1'!N189</f>
        <v>0.87500107104443303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1.6322194679239008</v>
      </c>
      <c r="W189" s="4">
        <f>'1'!W189</f>
        <v>0.97933168075434041</v>
      </c>
      <c r="X189" s="4">
        <f>'1'!X189</f>
        <v>1.0937513388055413</v>
      </c>
      <c r="Y189" s="4">
        <f>'1'!Y189</f>
        <v>0.65625080328332475</v>
      </c>
      <c r="Z189" s="4" t="e">
        <f>'1'!Z189</f>
        <v>#DIV/0!</v>
      </c>
      <c r="AA189" s="4" t="e">
        <f>'1'!AA189</f>
        <v>#DIV/0!</v>
      </c>
      <c r="AB189" s="12">
        <f t="shared" si="4"/>
        <v>355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0.86636901749337702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1.0829612718667212</v>
      </c>
      <c r="I190" s="4">
        <f>'1'!I190</f>
        <v>0.64977676312003274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1.2928938476117442</v>
      </c>
      <c r="N190" s="4">
        <f>'1'!N190</f>
        <v>0.86636901749337702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1.6161173095146801</v>
      </c>
      <c r="W190" s="4">
        <f>'1'!W190</f>
        <v>0.96967038570880815</v>
      </c>
      <c r="X190" s="4">
        <f>'1'!X190</f>
        <v>1.0829612718667212</v>
      </c>
      <c r="Y190" s="4">
        <f>'1'!Y190</f>
        <v>0.64977676312003274</v>
      </c>
      <c r="Z190" s="4" t="e">
        <f>'1'!Z190</f>
        <v>#DIV/0!</v>
      </c>
      <c r="AA190" s="4" t="e">
        <f>'1'!AA190</f>
        <v>#DIV/0!</v>
      </c>
      <c r="AB190" s="12">
        <f t="shared" si="4"/>
        <v>355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0.86120035707885101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1.0765004463485637</v>
      </c>
      <c r="I191" s="4">
        <f>'1'!I191</f>
        <v>0.64590026780913823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1.2851805878859182</v>
      </c>
      <c r="N191" s="4">
        <f>'1'!N191</f>
        <v>0.86120035707885101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1.6064757348573977</v>
      </c>
      <c r="W191" s="4">
        <f>'1'!W191</f>
        <v>0.96388544091443862</v>
      </c>
      <c r="X191" s="4">
        <f>'1'!X191</f>
        <v>1.0765004463485637</v>
      </c>
      <c r="Y191" s="4">
        <f>'1'!Y191</f>
        <v>0.64590026780913823</v>
      </c>
      <c r="Z191" s="4" t="e">
        <f>'1'!Z191</f>
        <v>#DIV/0!</v>
      </c>
      <c r="AA191" s="4" t="e">
        <f>'1'!AA191</f>
        <v>#DIV/0!</v>
      </c>
      <c r="AB191" s="12">
        <f t="shared" si="4"/>
        <v>355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0.85332790673324599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1.0666598834165575</v>
      </c>
      <c r="I192" s="4">
        <f>'1'!I192</f>
        <v>0.63999593004993449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1.2734324269845625</v>
      </c>
      <c r="N192" s="4">
        <f>'1'!N192</f>
        <v>0.85332790673324599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1.5917905337307032</v>
      </c>
      <c r="W192" s="4">
        <f>'1'!W192</f>
        <v>0.95507432023842187</v>
      </c>
      <c r="X192" s="4">
        <f>'1'!X192</f>
        <v>1.0666598834165575</v>
      </c>
      <c r="Y192" s="4">
        <f>'1'!Y192</f>
        <v>0.63999593004993449</v>
      </c>
      <c r="Z192" s="4" t="e">
        <f>'1'!Z192</f>
        <v>#DIV/0!</v>
      </c>
      <c r="AA192" s="4" t="e">
        <f>'1'!AA192</f>
        <v>#DIV/0!</v>
      </c>
      <c r="AB192" s="12">
        <f t="shared" si="4"/>
        <v>355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0.84961450846967401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1.0620181355870926</v>
      </c>
      <c r="I193" s="4">
        <f>'1'!I193</f>
        <v>0.63721088135225545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1.267890874053001</v>
      </c>
      <c r="N193" s="4">
        <f>'1'!N193</f>
        <v>0.84961450846967401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1.5848635925662513</v>
      </c>
      <c r="W193" s="4">
        <f>'1'!W193</f>
        <v>0.95091815553975079</v>
      </c>
      <c r="X193" s="4">
        <f>'1'!X193</f>
        <v>1.0620181355870926</v>
      </c>
      <c r="Y193" s="4">
        <f>'1'!Y193</f>
        <v>0.63721088135225545</v>
      </c>
      <c r="Z193" s="4" t="e">
        <f>'1'!Z193</f>
        <v>#DIV/0!</v>
      </c>
      <c r="AA193" s="4" t="e">
        <f>'1'!AA193</f>
        <v>#DIV/0!</v>
      </c>
      <c r="AB193" s="12">
        <f t="shared" si="4"/>
        <v>355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0.84256262250591596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1.053203278132395</v>
      </c>
      <c r="I194" s="4">
        <f>'1'!I194</f>
        <v>0.63192196687943691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1.2573672521407342</v>
      </c>
      <c r="N194" s="4">
        <f>'1'!N194</f>
        <v>0.84256262250591596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1.5717090651759178</v>
      </c>
      <c r="W194" s="4">
        <f>'1'!W194</f>
        <v>0.94302543910555059</v>
      </c>
      <c r="X194" s="4">
        <f>'1'!X194</f>
        <v>1.053203278132395</v>
      </c>
      <c r="Y194" s="4">
        <f>'1'!Y194</f>
        <v>0.63192196687943691</v>
      </c>
      <c r="Z194" s="4" t="e">
        <f>'1'!Z194</f>
        <v>#DIV/0!</v>
      </c>
      <c r="AA194" s="4" t="e">
        <f>'1'!AA194</f>
        <v>#DIV/0!</v>
      </c>
      <c r="AB194" s="12">
        <f t="shared" si="4"/>
        <v>355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0.83671978062789398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1.0458997257848675</v>
      </c>
      <c r="I195" s="4">
        <f>'1'!I195</f>
        <v>0.62753983547092052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1.2486479025747503</v>
      </c>
      <c r="N195" s="4">
        <f>'1'!N195</f>
        <v>0.83671978062789398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1.5608098782184379</v>
      </c>
      <c r="W195" s="4">
        <f>'1'!W195</f>
        <v>0.93648592693106281</v>
      </c>
      <c r="X195" s="4">
        <f>'1'!X195</f>
        <v>1.0458997257848675</v>
      </c>
      <c r="Y195" s="4">
        <f>'1'!Y195</f>
        <v>0.62753983547092052</v>
      </c>
      <c r="Z195" s="4" t="e">
        <f>'1'!Z195</f>
        <v>#DIV/0!</v>
      </c>
      <c r="AA195" s="4" t="e">
        <f>'1'!AA195</f>
        <v>#DIV/0!</v>
      </c>
      <c r="AB195" s="12">
        <f t="shared" si="4"/>
        <v>355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0.83046065121303903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1.0380758140162989</v>
      </c>
      <c r="I196" s="4">
        <f>'1'!I196</f>
        <v>0.62284548840977927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1.2393073216577584</v>
      </c>
      <c r="N196" s="4">
        <f>'1'!N196</f>
        <v>0.83046065121303903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1.549134152072198</v>
      </c>
      <c r="W196" s="4">
        <f>'1'!W196</f>
        <v>0.92948049124331877</v>
      </c>
      <c r="X196" s="4">
        <f>'1'!X196</f>
        <v>1.0380758140162989</v>
      </c>
      <c r="Y196" s="4">
        <f>'1'!Y196</f>
        <v>0.62284548840977927</v>
      </c>
      <c r="Z196" s="4" t="e">
        <f>'1'!Z196</f>
        <v>#DIV/0!</v>
      </c>
      <c r="AA196" s="4" t="e">
        <f>'1'!AA196</f>
        <v>#DIV/0!</v>
      </c>
      <c r="AB196" s="12">
        <f t="shared" si="4"/>
        <v>355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0.822299084699043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1.0278738558738039</v>
      </c>
      <c r="I197" s="4">
        <f>'1'!I197</f>
        <v>0.61672431352428225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1.2271277089064285</v>
      </c>
      <c r="N197" s="4">
        <f>'1'!N197</f>
        <v>0.822299084699043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1.5339096361330355</v>
      </c>
      <c r="W197" s="4">
        <f>'1'!W197</f>
        <v>0.9203457816798214</v>
      </c>
      <c r="X197" s="4">
        <f>'1'!X197</f>
        <v>1.0278738558738039</v>
      </c>
      <c r="Y197" s="4">
        <f>'1'!Y197</f>
        <v>0.61672431352428225</v>
      </c>
      <c r="Z197" s="4" t="e">
        <f>'1'!Z197</f>
        <v>#DIV/0!</v>
      </c>
      <c r="AA197" s="4" t="e">
        <f>'1'!AA197</f>
        <v>#DIV/0!</v>
      </c>
      <c r="AB197" s="12">
        <f t="shared" si="4"/>
        <v>355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0.82100774887286099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1.0262596860910762</v>
      </c>
      <c r="I198" s="4">
        <f>'1'!I198</f>
        <v>0.61575581165464577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1.2252006315165862</v>
      </c>
      <c r="N198" s="4">
        <f>'1'!N198</f>
        <v>0.82100774887286099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1.5315007893957326</v>
      </c>
      <c r="W198" s="4">
        <f>'1'!W198</f>
        <v>0.91890047363743965</v>
      </c>
      <c r="X198" s="4">
        <f>'1'!X198</f>
        <v>1.0262596860910762</v>
      </c>
      <c r="Y198" s="4">
        <f>'1'!Y198</f>
        <v>0.61575581165464577</v>
      </c>
      <c r="Z198" s="4" t="e">
        <f>'1'!Z198</f>
        <v>#DIV/0!</v>
      </c>
      <c r="AA198" s="4" t="e">
        <f>'1'!AA198</f>
        <v>#DIV/0!</v>
      </c>
      <c r="AB198" s="12">
        <f t="shared" si="4"/>
        <v>355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0.81857904720095498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1.0232238090011938</v>
      </c>
      <c r="I199" s="4">
        <f>'1'!I199</f>
        <v>0.61393428540071626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1.2215762481581223</v>
      </c>
      <c r="N199" s="4">
        <f>'1'!N199</f>
        <v>0.81857904720095498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1.5269703101976528</v>
      </c>
      <c r="W199" s="4">
        <f>'1'!W199</f>
        <v>0.9161821861185917</v>
      </c>
      <c r="X199" s="4">
        <f>'1'!X199</f>
        <v>1.0232238090011938</v>
      </c>
      <c r="Y199" s="4">
        <f>'1'!Y199</f>
        <v>0.61393428540071626</v>
      </c>
      <c r="Z199" s="4" t="e">
        <f>'1'!Z199</f>
        <v>#DIV/0!</v>
      </c>
      <c r="AA199" s="4" t="e">
        <f>'1'!AA199</f>
        <v>#DIV/0!</v>
      </c>
      <c r="AB199" s="12">
        <f t="shared" si="4"/>
        <v>355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0.81377006203452196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1.0172125775431524</v>
      </c>
      <c r="I200" s="4">
        <f>'1'!I200</f>
        <v>0.6103275465258915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1.2143997365223229</v>
      </c>
      <c r="N200" s="4">
        <f>'1'!N200</f>
        <v>0.81377006203452196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1.5179996706529035</v>
      </c>
      <c r="W200" s="4">
        <f>'1'!W200</f>
        <v>0.91079980239174219</v>
      </c>
      <c r="X200" s="4">
        <f>'1'!X200</f>
        <v>1.0172125775431524</v>
      </c>
      <c r="Y200" s="4">
        <f>'1'!Y200</f>
        <v>0.6103275465258915</v>
      </c>
      <c r="Z200" s="4" t="e">
        <f>'1'!Z200</f>
        <v>#DIV/0!</v>
      </c>
      <c r="AA200" s="4" t="e">
        <f>'1'!AA200</f>
        <v>#DIV/0!</v>
      </c>
      <c r="AB200" s="12">
        <f t="shared" si="4"/>
        <v>355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0.81014649238687098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1.0126831154835887</v>
      </c>
      <c r="I201" s="4">
        <f>'1'!I201</f>
        <v>0.60760986929015326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1.2089922360124419</v>
      </c>
      <c r="N201" s="4">
        <f>'1'!N201</f>
        <v>0.81014649238687098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1.5112402950155523</v>
      </c>
      <c r="W201" s="4">
        <f>'1'!W201</f>
        <v>0.90674417700933141</v>
      </c>
      <c r="X201" s="4">
        <f>'1'!X201</f>
        <v>1.0126831154835887</v>
      </c>
      <c r="Y201" s="4">
        <f>'1'!Y201</f>
        <v>0.60760986929015326</v>
      </c>
      <c r="Z201" s="4" t="e">
        <f>'1'!Z201</f>
        <v>#DIV/0!</v>
      </c>
      <c r="AA201" s="4" t="e">
        <f>'1'!AA201</f>
        <v>#DIV/0!</v>
      </c>
      <c r="AB201" s="12">
        <f t="shared" si="4"/>
        <v>355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0.81415878743637204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1.0176984842954651</v>
      </c>
      <c r="I202" s="4">
        <f>'1'!I202</f>
        <v>0.61061909057727903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1.2149798365378064</v>
      </c>
      <c r="N202" s="4">
        <f>'1'!N202</f>
        <v>0.81415878743637204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1.518724795672258</v>
      </c>
      <c r="W202" s="4">
        <f>'1'!W202</f>
        <v>0.91123487740335474</v>
      </c>
      <c r="X202" s="4">
        <f>'1'!X202</f>
        <v>1.0176984842954651</v>
      </c>
      <c r="Y202" s="4">
        <f>'1'!Y202</f>
        <v>0.61061909057727903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0.81503705055095699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1.0187963131886963</v>
      </c>
      <c r="I203" s="4">
        <f>'1'!I203</f>
        <v>0.61127778791321774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1.2162904801025041</v>
      </c>
      <c r="N203" s="4">
        <f>'1'!N203</f>
        <v>0.81503705055095699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1.5203631001281301</v>
      </c>
      <c r="W203" s="4">
        <f>'1'!W203</f>
        <v>0.912217860076878</v>
      </c>
      <c r="X203" s="4">
        <f>'1'!X203</f>
        <v>1.0187963131886963</v>
      </c>
      <c r="Y203" s="4">
        <f>'1'!Y203</f>
        <v>0.61127778791321774</v>
      </c>
      <c r="Z203" s="4" t="e">
        <f>'1'!Z203</f>
        <v>#DIV/0!</v>
      </c>
      <c r="AA203" s="4" t="e">
        <f>'1'!AA203</f>
        <v>#DIV/0!</v>
      </c>
      <c r="AB203" s="12">
        <f t="shared" si="5"/>
        <v>355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0.81459958057401005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1.0182494757175125</v>
      </c>
      <c r="I204" s="4">
        <f>'1'!I204</f>
        <v>0.61094968543050754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1.2156376379182974</v>
      </c>
      <c r="N204" s="4">
        <f>'1'!N204</f>
        <v>0.81459958057401005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1.5195470473978716</v>
      </c>
      <c r="W204" s="4">
        <f>'1'!W204</f>
        <v>0.91172822843872303</v>
      </c>
      <c r="X204" s="4">
        <f>'1'!X204</f>
        <v>1.0182494757175125</v>
      </c>
      <c r="Y204" s="4">
        <f>'1'!Y204</f>
        <v>0.61094968543050754</v>
      </c>
      <c r="Z204" s="4" t="e">
        <f>'1'!Z204</f>
        <v>#DIV/0!</v>
      </c>
      <c r="AA204" s="4" t="e">
        <f>'1'!AA204</f>
        <v>#DIV/0!</v>
      </c>
      <c r="AB204" s="12">
        <f t="shared" si="5"/>
        <v>355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0.80583703937944695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1.0072962992243086</v>
      </c>
      <c r="I205" s="4">
        <f>'1'!I205</f>
        <v>0.60437777953458527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1.2025611827691129</v>
      </c>
      <c r="N205" s="4">
        <f>'1'!N205</f>
        <v>0.80583703937944695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1.5032014784613912</v>
      </c>
      <c r="W205" s="4">
        <f>'1'!W205</f>
        <v>0.90192088707683471</v>
      </c>
      <c r="X205" s="4">
        <f>'1'!X205</f>
        <v>1.0072962992243086</v>
      </c>
      <c r="Y205" s="4">
        <f>'1'!Y205</f>
        <v>0.60437777953458527</v>
      </c>
      <c r="Z205" s="4" t="e">
        <f>'1'!Z205</f>
        <v>#DIV/0!</v>
      </c>
      <c r="AA205" s="4" t="e">
        <f>'1'!AA205</f>
        <v>#DIV/0!</v>
      </c>
      <c r="AB205" s="12">
        <f t="shared" si="5"/>
        <v>355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0.80995817977377405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1.0124477247172177</v>
      </c>
      <c r="I206" s="4">
        <f>'1'!I206</f>
        <v>0.60746863483033053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1.2087112146301153</v>
      </c>
      <c r="N206" s="4">
        <f>'1'!N206</f>
        <v>0.80995817977377405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1.5108890182876442</v>
      </c>
      <c r="W206" s="4">
        <f>'1'!W206</f>
        <v>0.90653341097258644</v>
      </c>
      <c r="X206" s="4">
        <f>'1'!X206</f>
        <v>1.0124477247172177</v>
      </c>
      <c r="Y206" s="4">
        <f>'1'!Y206</f>
        <v>0.60746863483033053</v>
      </c>
      <c r="Z206" s="4" t="e">
        <f>'1'!Z206</f>
        <v>#DIV/0!</v>
      </c>
      <c r="AA206" s="4" t="e">
        <f>'1'!AA206</f>
        <v>#DIV/0!</v>
      </c>
      <c r="AB206" s="12">
        <f t="shared" si="5"/>
        <v>355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0.80410664751764005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1.00513330939705</v>
      </c>
      <c r="I207" s="4">
        <f>'1'!I207</f>
        <v>0.60307998563823006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1.1999788962988969</v>
      </c>
      <c r="N207" s="4">
        <f>'1'!N207</f>
        <v>0.80410664751764005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1.4999736203736211</v>
      </c>
      <c r="W207" s="4">
        <f>'1'!W207</f>
        <v>0.8999841722241726</v>
      </c>
      <c r="X207" s="4">
        <f>'1'!X207</f>
        <v>1.00513330939705</v>
      </c>
      <c r="Y207" s="4">
        <f>'1'!Y207</f>
        <v>0.60307998563823006</v>
      </c>
      <c r="Z207" s="4" t="e">
        <f>'1'!Z207</f>
        <v>#DIV/0!</v>
      </c>
      <c r="AA207" s="4" t="e">
        <f>'1'!AA207</f>
        <v>#DIV/0!</v>
      </c>
      <c r="AB207" s="12">
        <f t="shared" si="5"/>
        <v>355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0.80198694086929301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1.0024836760866163</v>
      </c>
      <c r="I208" s="4">
        <f>'1'!I208</f>
        <v>0.60149020565196976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1.1968156302666941</v>
      </c>
      <c r="N208" s="4">
        <f>'1'!N208</f>
        <v>0.80198694086929301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1.4960195378333676</v>
      </c>
      <c r="W208" s="4">
        <f>'1'!W208</f>
        <v>0.89761172270002065</v>
      </c>
      <c r="X208" s="4">
        <f>'1'!X208</f>
        <v>1.0024836760866163</v>
      </c>
      <c r="Y208" s="4">
        <f>'1'!Y208</f>
        <v>0.60149020565196976</v>
      </c>
      <c r="Z208" s="4" t="e">
        <f>'1'!Z208</f>
        <v>#DIV/0!</v>
      </c>
      <c r="AA208" s="4" t="e">
        <f>'1'!AA208</f>
        <v>#DIV/0!</v>
      </c>
      <c r="AB208" s="12">
        <f t="shared" si="5"/>
        <v>355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0.80037794833870102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1.0004724354233763</v>
      </c>
      <c r="I209" s="4">
        <f>'1'!I209</f>
        <v>0.60028346125402576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1.1944145096106551</v>
      </c>
      <c r="N209" s="4">
        <f>'1'!N209</f>
        <v>0.80037794833870102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1.4930181370133189</v>
      </c>
      <c r="W209" s="4">
        <f>'1'!W209</f>
        <v>0.89581088220799132</v>
      </c>
      <c r="X209" s="4">
        <f>'1'!X209</f>
        <v>1.0004724354233763</v>
      </c>
      <c r="Y209" s="4">
        <f>'1'!Y209</f>
        <v>0.60028346125402576</v>
      </c>
      <c r="Z209" s="4" t="e">
        <f>'1'!Z209</f>
        <v>#DIV/0!</v>
      </c>
      <c r="AA209" s="4" t="e">
        <f>'1'!AA209</f>
        <v>#DIV/0!</v>
      </c>
      <c r="AB209" s="12">
        <f t="shared" si="5"/>
        <v>355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0.80287320001596196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1.0035915000199525</v>
      </c>
      <c r="I210" s="4">
        <f>'1'!I210</f>
        <v>0.60215490001197147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1.1981382064149422</v>
      </c>
      <c r="N210" s="4">
        <f>'1'!N210</f>
        <v>0.80287320001596196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1.4976727580186777</v>
      </c>
      <c r="W210" s="4">
        <f>'1'!W210</f>
        <v>0.89860365481120663</v>
      </c>
      <c r="X210" s="4">
        <f>'1'!X210</f>
        <v>1.0035915000199525</v>
      </c>
      <c r="Y210" s="4">
        <f>'1'!Y210</f>
        <v>0.60215490001197147</v>
      </c>
      <c r="Z210" s="4" t="e">
        <f>'1'!Z210</f>
        <v>#DIV/0!</v>
      </c>
      <c r="AA210" s="4" t="e">
        <f>'1'!AA210</f>
        <v>#DIV/0!</v>
      </c>
      <c r="AB210" s="12">
        <f t="shared" si="5"/>
        <v>355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0.795873650475728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0.99484206309465995</v>
      </c>
      <c r="I211" s="4">
        <f>'1'!I211</f>
        <v>0.59690523785679606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1.1876926868339153</v>
      </c>
      <c r="N211" s="4">
        <f>'1'!N211</f>
        <v>0.795873650475728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1.4846158585423941</v>
      </c>
      <c r="W211" s="4">
        <f>'1'!W211</f>
        <v>0.89076951512543645</v>
      </c>
      <c r="X211" s="4">
        <f>'1'!X211</f>
        <v>0.99484206309465995</v>
      </c>
      <c r="Y211" s="4">
        <f>'1'!Y211</f>
        <v>0.59690523785679606</v>
      </c>
      <c r="Z211" s="4" t="e">
        <f>'1'!Z211</f>
        <v>#DIV/0!</v>
      </c>
      <c r="AA211" s="4" t="e">
        <f>'1'!AA211</f>
        <v>#DIV/0!</v>
      </c>
      <c r="AB211" s="12">
        <f t="shared" si="5"/>
        <v>355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0.79582273834495498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0.99477842293119378</v>
      </c>
      <c r="I212" s="4">
        <f>'1'!I212</f>
        <v>0.59686705375871618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1.1876167099934281</v>
      </c>
      <c r="N212" s="4">
        <f>'1'!N212</f>
        <v>0.79582273834495498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1.484520887491785</v>
      </c>
      <c r="W212" s="4">
        <f>'1'!W212</f>
        <v>0.8907125324950711</v>
      </c>
      <c r="X212" s="4">
        <f>'1'!X212</f>
        <v>0.99477842293119378</v>
      </c>
      <c r="Y212" s="4">
        <f>'1'!Y212</f>
        <v>0.59686705375871618</v>
      </c>
      <c r="Z212" s="4" t="e">
        <f>'1'!Z212</f>
        <v>#DIV/0!</v>
      </c>
      <c r="AA212" s="4" t="e">
        <f>'1'!AA212</f>
        <v>#DIV/0!</v>
      </c>
      <c r="AB212" s="12">
        <f t="shared" si="5"/>
        <v>355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0.79383563029717297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0.99229453787146626</v>
      </c>
      <c r="I213" s="4">
        <f>'1'!I213</f>
        <v>0.59537672272287967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1.1846513225919368</v>
      </c>
      <c r="N213" s="4">
        <f>'1'!N213</f>
        <v>0.79383563029717297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1.480814153239921</v>
      </c>
      <c r="W213" s="4">
        <f>'1'!W213</f>
        <v>0.88848849194395263</v>
      </c>
      <c r="X213" s="4">
        <f>'1'!X213</f>
        <v>0.99229453787146626</v>
      </c>
      <c r="Y213" s="4">
        <f>'1'!Y213</f>
        <v>0.59537672272287967</v>
      </c>
      <c r="Z213" s="4" t="e">
        <f>'1'!Z213</f>
        <v>#DIV/0!</v>
      </c>
      <c r="AA213" s="4" t="e">
        <f>'1'!AA213</f>
        <v>#DIV/0!</v>
      </c>
      <c r="AB213" s="12">
        <f t="shared" si="5"/>
        <v>355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0.782809086429891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0.97851135803736378</v>
      </c>
      <c r="I214" s="4">
        <f>'1'!I214</f>
        <v>0.58710681482241822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1.1681962665608747</v>
      </c>
      <c r="N214" s="4">
        <f>'1'!N214</f>
        <v>0.782809086429891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1.4602453332010934</v>
      </c>
      <c r="W214" s="4">
        <f>'1'!W214</f>
        <v>0.87614719992065604</v>
      </c>
      <c r="X214" s="4">
        <f>'1'!X214</f>
        <v>0.97851135803736378</v>
      </c>
      <c r="Y214" s="4">
        <f>'1'!Y214</f>
        <v>0.58710681482241822</v>
      </c>
      <c r="Z214" s="4" t="e">
        <f>'1'!Z214</f>
        <v>#DIV/0!</v>
      </c>
      <c r="AA214" s="4" t="e">
        <f>'1'!AA214</f>
        <v>#DIV/0!</v>
      </c>
      <c r="AB214" s="12">
        <f t="shared" si="5"/>
        <v>355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0.77812023126893104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0.9726502890861638</v>
      </c>
      <c r="I215" s="4">
        <f>'1'!I215</f>
        <v>0.58359017345169828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1.1611990265077998</v>
      </c>
      <c r="N215" s="4">
        <f>'1'!N215</f>
        <v>0.77812023126893104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1.4514987831347499</v>
      </c>
      <c r="W215" s="4">
        <f>'1'!W215</f>
        <v>0.87089926988084987</v>
      </c>
      <c r="X215" s="4">
        <f>'1'!X215</f>
        <v>0.9726502890861638</v>
      </c>
      <c r="Y215" s="4">
        <f>'1'!Y215</f>
        <v>0.58359017345169828</v>
      </c>
      <c r="Z215" s="4" t="e">
        <f>'1'!Z215</f>
        <v>#DIV/0!</v>
      </c>
      <c r="AA215" s="4" t="e">
        <f>'1'!AA215</f>
        <v>#DIV/0!</v>
      </c>
      <c r="AB215" s="12">
        <f t="shared" si="5"/>
        <v>355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0.76723066619041402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0.95903833273801753</v>
      </c>
      <c r="I216" s="4">
        <f>'1'!I216</f>
        <v>0.57542299964281052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1.144948385719748</v>
      </c>
      <c r="N216" s="4">
        <f>'1'!N216</f>
        <v>0.76723066619041402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1.431185482149685</v>
      </c>
      <c r="W216" s="4">
        <f>'1'!W216</f>
        <v>0.858711289289811</v>
      </c>
      <c r="X216" s="4">
        <f>'1'!X216</f>
        <v>0.95903833273801753</v>
      </c>
      <c r="Y216" s="4">
        <f>'1'!Y216</f>
        <v>0.57542299964281052</v>
      </c>
      <c r="Z216" s="4" t="e">
        <f>'1'!Z216</f>
        <v>#DIV/0!</v>
      </c>
      <c r="AA216" s="4" t="e">
        <f>'1'!AA216</f>
        <v>#DIV/0!</v>
      </c>
      <c r="AB216" s="12">
        <f t="shared" si="5"/>
        <v>355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0.76511226710179003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0.95639033387723749</v>
      </c>
      <c r="I217" s="4">
        <f>'1'!I217</f>
        <v>0.57383420032634258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1.1417870709760691</v>
      </c>
      <c r="N217" s="4">
        <f>'1'!N217</f>
        <v>0.76511226710179003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1.4272338387200865</v>
      </c>
      <c r="W217" s="4">
        <f>'1'!W217</f>
        <v>0.85634030323205179</v>
      </c>
      <c r="X217" s="4">
        <f>'1'!X217</f>
        <v>0.95639033387723749</v>
      </c>
      <c r="Y217" s="4">
        <f>'1'!Y217</f>
        <v>0.57383420032634258</v>
      </c>
      <c r="Z217" s="4" t="e">
        <f>'1'!Z217</f>
        <v>#DIV/0!</v>
      </c>
      <c r="AA217" s="4" t="e">
        <f>'1'!AA217</f>
        <v>#DIV/0!</v>
      </c>
      <c r="AB217" s="12">
        <f t="shared" si="5"/>
        <v>355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0.76308596119611505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0.95385745149514378</v>
      </c>
      <c r="I218" s="4">
        <f>'1'!I218</f>
        <v>0.57231447089708631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1.1387631880971474</v>
      </c>
      <c r="N218" s="4">
        <f>'1'!N218</f>
        <v>0.76308596119611505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1.4234539851214343</v>
      </c>
      <c r="W218" s="4">
        <f>'1'!W218</f>
        <v>0.85407239107286048</v>
      </c>
      <c r="X218" s="4">
        <f>'1'!X218</f>
        <v>0.95385745149514378</v>
      </c>
      <c r="Y218" s="4">
        <f>'1'!Y218</f>
        <v>0.57231447089708631</v>
      </c>
      <c r="Z218" s="4" t="e">
        <f>'1'!Z218</f>
        <v>#DIV/0!</v>
      </c>
      <c r="AA218" s="4" t="e">
        <f>'1'!AA218</f>
        <v>#DIV/0!</v>
      </c>
      <c r="AB218" s="12">
        <f t="shared" si="5"/>
        <v>355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0.75622928748718499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0.94528660935898123</v>
      </c>
      <c r="I219" s="4">
        <f>'1'!I219</f>
        <v>0.56717196561538874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1.1285308839930539</v>
      </c>
      <c r="N219" s="4">
        <f>'1'!N219</f>
        <v>0.75622928748718499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1.4106636049913175</v>
      </c>
      <c r="W219" s="4">
        <f>'1'!W219</f>
        <v>0.84639816299479043</v>
      </c>
      <c r="X219" s="4">
        <f>'1'!X219</f>
        <v>0.94528660935898123</v>
      </c>
      <c r="Y219" s="4">
        <f>'1'!Y219</f>
        <v>0.56717196561538874</v>
      </c>
      <c r="Z219" s="4" t="e">
        <f>'1'!Z219</f>
        <v>#DIV/0!</v>
      </c>
      <c r="AA219" s="4" t="e">
        <f>'1'!AA219</f>
        <v>#DIV/0!</v>
      </c>
      <c r="AB219" s="12">
        <f t="shared" si="5"/>
        <v>355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0.75277893706750598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0.94097367133438248</v>
      </c>
      <c r="I220" s="4">
        <f>'1'!I220</f>
        <v>0.56458420280062949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1.1233818808089209</v>
      </c>
      <c r="N220" s="4">
        <f>'1'!N220</f>
        <v>0.75277893706750598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1.4042273510111511</v>
      </c>
      <c r="W220" s="4">
        <f>'1'!W220</f>
        <v>0.8425364106066906</v>
      </c>
      <c r="X220" s="4">
        <f>'1'!X220</f>
        <v>0.94097367133438248</v>
      </c>
      <c r="Y220" s="4">
        <f>'1'!Y220</f>
        <v>0.56458420280062949</v>
      </c>
      <c r="Z220" s="4" t="e">
        <f>'1'!Z220</f>
        <v>#DIV/0!</v>
      </c>
      <c r="AA220" s="4" t="e">
        <f>'1'!AA220</f>
        <v>#DIV/0!</v>
      </c>
      <c r="AB220" s="12">
        <f t="shared" si="5"/>
        <v>355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0.75035999214887095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0.93794999018608871</v>
      </c>
      <c r="I221" s="4">
        <f>'1'!I221</f>
        <v>0.56276999411165318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1.1197720575813275</v>
      </c>
      <c r="N221" s="4">
        <f>'1'!N221</f>
        <v>0.75035999214887095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1.3997150719766593</v>
      </c>
      <c r="W221" s="4">
        <f>'1'!W221</f>
        <v>0.83982904318599561</v>
      </c>
      <c r="X221" s="4">
        <f>'1'!X221</f>
        <v>0.93794999018608871</v>
      </c>
      <c r="Y221" s="4">
        <f>'1'!Y221</f>
        <v>0.56276999411165318</v>
      </c>
      <c r="Z221" s="4" t="e">
        <f>'1'!Z221</f>
        <v>#DIV/0!</v>
      </c>
      <c r="AA221" s="4" t="e">
        <f>'1'!AA221</f>
        <v>#DIV/0!</v>
      </c>
      <c r="AB221" s="12">
        <f t="shared" si="5"/>
        <v>355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0.74625364539663397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0.93281705674579252</v>
      </c>
      <c r="I222" s="4">
        <f>'1'!I222</f>
        <v>0.55969023404747542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1.113644102466441</v>
      </c>
      <c r="N222" s="4">
        <f>'1'!N222</f>
        <v>0.74625364539663397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1.3920551280830513</v>
      </c>
      <c r="W222" s="4">
        <f>'1'!W222</f>
        <v>0.83523307684983072</v>
      </c>
      <c r="X222" s="4">
        <f>'1'!X222</f>
        <v>0.93281705674579252</v>
      </c>
      <c r="Y222" s="4">
        <f>'1'!Y222</f>
        <v>0.55969023404747542</v>
      </c>
      <c r="Z222" s="4" t="e">
        <f>'1'!Z222</f>
        <v>#DIV/0!</v>
      </c>
      <c r="AA222" s="4" t="e">
        <f>'1'!AA222</f>
        <v>#DIV/0!</v>
      </c>
      <c r="AB222" s="12">
        <f t="shared" si="5"/>
        <v>355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0.74412055178476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0.93015068973094994</v>
      </c>
      <c r="I223" s="4">
        <f>'1'!I223</f>
        <v>0.55809041383857005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1.1104608588929914</v>
      </c>
      <c r="N223" s="4">
        <f>'1'!N223</f>
        <v>0.74412055178476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1.3880760736162392</v>
      </c>
      <c r="W223" s="4">
        <f>'1'!W223</f>
        <v>0.8328456441697436</v>
      </c>
      <c r="X223" s="4">
        <f>'1'!X223</f>
        <v>0.93015068973094994</v>
      </c>
      <c r="Y223" s="4">
        <f>'1'!Y223</f>
        <v>0.55809041383857005</v>
      </c>
      <c r="Z223" s="4" t="e">
        <f>'1'!Z223</f>
        <v>#DIV/0!</v>
      </c>
      <c r="AA223" s="4" t="e">
        <f>'1'!AA223</f>
        <v>#DIV/0!</v>
      </c>
      <c r="AB223" s="12">
        <f t="shared" si="5"/>
        <v>355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0.73871186876390205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0.92338983595487756</v>
      </c>
      <c r="I224" s="4">
        <f>'1'!I224</f>
        <v>0.55403390157292653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1.1023894102837353</v>
      </c>
      <c r="N224" s="4">
        <f>'1'!N224</f>
        <v>0.73871186876390205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1.3779867628546691</v>
      </c>
      <c r="W224" s="4">
        <f>'1'!W224</f>
        <v>0.8267920577128014</v>
      </c>
      <c r="X224" s="4">
        <f>'1'!X224</f>
        <v>0.92338983595487756</v>
      </c>
      <c r="Y224" s="4">
        <f>'1'!Y224</f>
        <v>0.55403390157292653</v>
      </c>
      <c r="Z224" s="4" t="e">
        <f>'1'!Z224</f>
        <v>#DIV/0!</v>
      </c>
      <c r="AA224" s="4" t="e">
        <f>'1'!AA224</f>
        <v>#DIV/0!</v>
      </c>
      <c r="AB224" s="12">
        <f t="shared" si="5"/>
        <v>355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0.73392867761741098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0.91741084702176368</v>
      </c>
      <c r="I225" s="4">
        <f>'1'!I225</f>
        <v>0.55044650821305829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1.0952513914021951</v>
      </c>
      <c r="N225" s="4">
        <f>'1'!N225</f>
        <v>0.73392867761741098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1.3690642392527439</v>
      </c>
      <c r="W225" s="4">
        <f>'1'!W225</f>
        <v>0.82143854355164625</v>
      </c>
      <c r="X225" s="4">
        <f>'1'!X225</f>
        <v>0.91741084702176368</v>
      </c>
      <c r="Y225" s="4">
        <f>'1'!Y225</f>
        <v>0.55044650821305829</v>
      </c>
      <c r="Z225" s="4" t="e">
        <f>'1'!Z225</f>
        <v>#DIV/0!</v>
      </c>
      <c r="AA225" s="4" t="e">
        <f>'1'!AA225</f>
        <v>#DIV/0!</v>
      </c>
      <c r="AB225" s="12">
        <f t="shared" si="5"/>
        <v>355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0.73189241064079602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0.91486551330099508</v>
      </c>
      <c r="I226" s="4">
        <f>'1'!I226</f>
        <v>0.54891930798059696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1.0922126434864656</v>
      </c>
      <c r="N226" s="4">
        <f>'1'!N226</f>
        <v>0.73189241064079602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1.3652658043580821</v>
      </c>
      <c r="W226" s="4">
        <f>'1'!W226</f>
        <v>0.81915948261484917</v>
      </c>
      <c r="X226" s="4">
        <f>'1'!X226</f>
        <v>0.91486551330099508</v>
      </c>
      <c r="Y226" s="4">
        <f>'1'!Y226</f>
        <v>0.54891930798059696</v>
      </c>
      <c r="Z226" s="4" t="e">
        <f>'1'!Z226</f>
        <v>#DIV/0!</v>
      </c>
      <c r="AA226" s="4" t="e">
        <f>'1'!AA226</f>
        <v>#DIV/0!</v>
      </c>
      <c r="AB226" s="12">
        <f t="shared" si="5"/>
        <v>355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0.72449983601295398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0.90562479501619242</v>
      </c>
      <c r="I227" s="4">
        <f>'1'!I227</f>
        <v>0.54337487700971554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1.0811806074125063</v>
      </c>
      <c r="N227" s="4">
        <f>'1'!N227</f>
        <v>0.72449983601295398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1.3514757592656328</v>
      </c>
      <c r="W227" s="4">
        <f>'1'!W227</f>
        <v>0.81088545555937974</v>
      </c>
      <c r="X227" s="4">
        <f>'1'!X227</f>
        <v>0.90562479501619242</v>
      </c>
      <c r="Y227" s="4">
        <f>'1'!Y227</f>
        <v>0.54337487700971554</v>
      </c>
      <c r="Z227" s="4" t="e">
        <f>'1'!Z227</f>
        <v>#DIV/0!</v>
      </c>
      <c r="AA227" s="4" t="e">
        <f>'1'!AA227</f>
        <v>#DIV/0!</v>
      </c>
      <c r="AB227" s="12">
        <f t="shared" si="5"/>
        <v>355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0.71640535242282199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0.89550669052852749</v>
      </c>
      <c r="I228" s="4">
        <f>'1'!I228</f>
        <v>0.5373040143171165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1.0691011033882805</v>
      </c>
      <c r="N228" s="4">
        <f>'1'!N228</f>
        <v>0.71640535242282199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1.3363763792353507</v>
      </c>
      <c r="W228" s="4">
        <f>'1'!W228</f>
        <v>0.80182582754121035</v>
      </c>
      <c r="X228" s="4">
        <f>'1'!X228</f>
        <v>0.89550669052852749</v>
      </c>
      <c r="Y228" s="4">
        <f>'1'!Y228</f>
        <v>0.5373040143171165</v>
      </c>
      <c r="Z228" s="4" t="e">
        <f>'1'!Z228</f>
        <v>#DIV/0!</v>
      </c>
      <c r="AA228" s="4" t="e">
        <f>'1'!AA228</f>
        <v>#DIV/0!</v>
      </c>
      <c r="AB228" s="12">
        <f t="shared" si="5"/>
        <v>355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0.71531141207953797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0.89413926509942243</v>
      </c>
      <c r="I229" s="4">
        <f>'1'!I229</f>
        <v>0.5364835590596535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1.0674686018664945</v>
      </c>
      <c r="N229" s="4">
        <f>'1'!N229</f>
        <v>0.71531141207953797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1.3343357523331181</v>
      </c>
      <c r="W229" s="4">
        <f>'1'!W229</f>
        <v>0.80060145139987093</v>
      </c>
      <c r="X229" s="4">
        <f>'1'!X229</f>
        <v>0.89413926509942243</v>
      </c>
      <c r="Y229" s="4">
        <f>'1'!Y229</f>
        <v>0.5364835590596535</v>
      </c>
      <c r="Z229" s="4" t="e">
        <f>'1'!Z229</f>
        <v>#DIV/0!</v>
      </c>
      <c r="AA229" s="4" t="e">
        <f>'1'!AA229</f>
        <v>#DIV/0!</v>
      </c>
      <c r="AB229" s="12">
        <f t="shared" si="5"/>
        <v>355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0.71185830321046295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0.88982287901307866</v>
      </c>
      <c r="I230" s="4">
        <f>'1'!I230</f>
        <v>0.53389372740784724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1.0623154822121494</v>
      </c>
      <c r="N230" s="4">
        <f>'1'!N230</f>
        <v>0.71185830321046295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1.3278943527651867</v>
      </c>
      <c r="W230" s="4">
        <f>'1'!W230</f>
        <v>0.79673661165911214</v>
      </c>
      <c r="X230" s="4">
        <f>'1'!X230</f>
        <v>0.88982287901307866</v>
      </c>
      <c r="Y230" s="4">
        <f>'1'!Y230</f>
        <v>0.53389372740784724</v>
      </c>
      <c r="Z230" s="4" t="e">
        <f>'1'!Z230</f>
        <v>#DIV/0!</v>
      </c>
      <c r="AA230" s="4" t="e">
        <f>'1'!AA230</f>
        <v>#DIV/0!</v>
      </c>
      <c r="AB230" s="12">
        <f t="shared" si="5"/>
        <v>355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0.71022960443558603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0.88778700554448253</v>
      </c>
      <c r="I231" s="4">
        <f>'1'!I231</f>
        <v>0.53267220332668952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1.059884953669308</v>
      </c>
      <c r="N231" s="4">
        <f>'1'!N231</f>
        <v>0.71022960443558603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1.3248561920866351</v>
      </c>
      <c r="W231" s="4">
        <f>'1'!W231</f>
        <v>0.79491371525198096</v>
      </c>
      <c r="X231" s="4">
        <f>'1'!X231</f>
        <v>0.88778700554448253</v>
      </c>
      <c r="Y231" s="4">
        <f>'1'!Y231</f>
        <v>0.53267220332668952</v>
      </c>
      <c r="Z231" s="4" t="e">
        <f>'1'!Z231</f>
        <v>#DIV/0!</v>
      </c>
      <c r="AA231" s="4" t="e">
        <f>'1'!AA231</f>
        <v>#DIV/0!</v>
      </c>
      <c r="AB231" s="12">
        <f t="shared" si="5"/>
        <v>355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0.70504174392051899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0.88130217990064874</v>
      </c>
      <c r="I232" s="4">
        <f>'1'!I232</f>
        <v>0.52878130794038924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1.0521430413816271</v>
      </c>
      <c r="N232" s="4">
        <f>'1'!N232</f>
        <v>0.70504174392051899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1.3151788017270338</v>
      </c>
      <c r="W232" s="4">
        <f>'1'!W232</f>
        <v>0.7891072810362203</v>
      </c>
      <c r="X232" s="4">
        <f>'1'!X232</f>
        <v>0.88130217990064874</v>
      </c>
      <c r="Y232" s="4">
        <f>'1'!Y232</f>
        <v>0.52878130794038924</v>
      </c>
      <c r="Z232" s="4" t="e">
        <f>'1'!Z232</f>
        <v>#DIV/0!</v>
      </c>
      <c r="AA232" s="4" t="e">
        <f>'1'!AA232</f>
        <v>#DIV/0!</v>
      </c>
      <c r="AB232" s="12">
        <f t="shared" si="5"/>
        <v>355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0.69904622233832203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0.87380777792290254</v>
      </c>
      <c r="I233" s="4">
        <f>'1'!I233</f>
        <v>0.52428466675374152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1.0431958458906421</v>
      </c>
      <c r="N233" s="4">
        <f>'1'!N233</f>
        <v>0.69904622233832203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1.3039948073633025</v>
      </c>
      <c r="W233" s="4">
        <f>'1'!W233</f>
        <v>0.78239688441798161</v>
      </c>
      <c r="X233" s="4">
        <f>'1'!X233</f>
        <v>0.87380777792290254</v>
      </c>
      <c r="Y233" s="4">
        <f>'1'!Y233</f>
        <v>0.52428466675374152</v>
      </c>
      <c r="Z233" s="4" t="e">
        <f>'1'!Z233</f>
        <v>#DIV/0!</v>
      </c>
      <c r="AA233" s="4" t="e">
        <f>'1'!AA233</f>
        <v>#DIV/0!</v>
      </c>
      <c r="AB233" s="12">
        <f t="shared" si="5"/>
        <v>355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0.69662586903637203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0.87078233629546498</v>
      </c>
      <c r="I234" s="4">
        <f>'1'!I234</f>
        <v>0.52246940177727907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1.0395839209141562</v>
      </c>
      <c r="N234" s="4">
        <f>'1'!N234</f>
        <v>0.69662586903637203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1.2994799011426952</v>
      </c>
      <c r="W234" s="4">
        <f>'1'!W234</f>
        <v>0.7796879406856172</v>
      </c>
      <c r="X234" s="4">
        <f>'1'!X234</f>
        <v>0.87078233629546498</v>
      </c>
      <c r="Y234" s="4">
        <f>'1'!Y234</f>
        <v>0.52246940177727907</v>
      </c>
      <c r="Z234" s="4" t="e">
        <f>'1'!Z234</f>
        <v>#DIV/0!</v>
      </c>
      <c r="AA234" s="4" t="e">
        <f>'1'!AA234</f>
        <v>#DIV/0!</v>
      </c>
      <c r="AB234" s="12">
        <f t="shared" si="5"/>
        <v>355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0.69053608959295598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0.86317011199119498</v>
      </c>
      <c r="I235" s="4">
        <f>'1'!I235</f>
        <v>0.51790206719471699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1.030496063180641</v>
      </c>
      <c r="N235" s="4">
        <f>'1'!N235</f>
        <v>0.69053608959295598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1.2881200789758012</v>
      </c>
      <c r="W235" s="4">
        <f>'1'!W235</f>
        <v>0.77287204738548076</v>
      </c>
      <c r="X235" s="4">
        <f>'1'!X235</f>
        <v>0.86317011199119498</v>
      </c>
      <c r="Y235" s="4">
        <f>'1'!Y235</f>
        <v>0.51790206719471699</v>
      </c>
      <c r="Z235" s="4" t="e">
        <f>'1'!Z235</f>
        <v>#DIV/0!</v>
      </c>
      <c r="AA235" s="4" t="e">
        <f>'1'!AA235</f>
        <v>#DIV/0!</v>
      </c>
      <c r="AB235" s="12">
        <f t="shared" si="5"/>
        <v>355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0.68487660190800703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0.85609575238500879</v>
      </c>
      <c r="I236" s="4">
        <f>'1'!I236</f>
        <v>0.51365745143100527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1.0220503354817498</v>
      </c>
      <c r="N236" s="4">
        <f>'1'!N236</f>
        <v>0.68487660190800703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1.2775629193521874</v>
      </c>
      <c r="W236" s="4">
        <f>'1'!W236</f>
        <v>0.76653775161131232</v>
      </c>
      <c r="X236" s="4">
        <f>'1'!X236</f>
        <v>0.85609575238500879</v>
      </c>
      <c r="Y236" s="4">
        <f>'1'!Y236</f>
        <v>0.51365745143100527</v>
      </c>
      <c r="Z236" s="4" t="e">
        <f>'1'!Z236</f>
        <v>#DIV/0!</v>
      </c>
      <c r="AA236" s="4" t="e">
        <f>'1'!AA236</f>
        <v>#DIV/0!</v>
      </c>
      <c r="AB236" s="12">
        <f t="shared" si="5"/>
        <v>355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0.684513015613047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0.8556412695163087</v>
      </c>
      <c r="I237" s="4">
        <f>'1'!I237</f>
        <v>0.51338476170978531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1.0215077508851886</v>
      </c>
      <c r="N237" s="4">
        <f>'1'!N237</f>
        <v>0.684513015613047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1.2768846886064857</v>
      </c>
      <c r="W237" s="4">
        <f>'1'!W237</f>
        <v>0.76613081316389153</v>
      </c>
      <c r="X237" s="4">
        <f>'1'!X237</f>
        <v>0.8556412695163087</v>
      </c>
      <c r="Y237" s="4">
        <f>'1'!Y237</f>
        <v>0.51338476170978531</v>
      </c>
      <c r="Z237" s="4" t="e">
        <f>'1'!Z237</f>
        <v>#DIV/0!</v>
      </c>
      <c r="AA237" s="4" t="e">
        <f>'1'!AA237</f>
        <v>#DIV/0!</v>
      </c>
      <c r="AB237" s="12">
        <f t="shared" si="5"/>
        <v>355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0.684144851535197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0.85518106441899622</v>
      </c>
      <c r="I238" s="4">
        <f>'1'!I238</f>
        <v>0.51310863865139777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1.0209583348031812</v>
      </c>
      <c r="N238" s="4">
        <f>'1'!N238</f>
        <v>0.684144851535197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1.2761979185039765</v>
      </c>
      <c r="W238" s="4">
        <f>'1'!W238</f>
        <v>0.76571875110238596</v>
      </c>
      <c r="X238" s="4">
        <f>'1'!X238</f>
        <v>0.85518106441899622</v>
      </c>
      <c r="Y238" s="4">
        <f>'1'!Y238</f>
        <v>0.51310863865139777</v>
      </c>
      <c r="Z238" s="4" t="e">
        <f>'1'!Z238</f>
        <v>#DIV/0!</v>
      </c>
      <c r="AA238" s="4" t="e">
        <f>'1'!AA238</f>
        <v>#DIV/0!</v>
      </c>
      <c r="AB238" s="12">
        <f t="shared" si="5"/>
        <v>355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0.67816472188550303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0.84770590235687882</v>
      </c>
      <c r="I239" s="4">
        <f>'1'!I239</f>
        <v>0.50862354141412724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1.0120341088949423</v>
      </c>
      <c r="N239" s="4">
        <f>'1'!N239</f>
        <v>0.67816472188550303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1.265042636118678</v>
      </c>
      <c r="W239" s="4">
        <f>'1'!W239</f>
        <v>0.75902558167120671</v>
      </c>
      <c r="X239" s="4">
        <f>'1'!X239</f>
        <v>0.84770590235687882</v>
      </c>
      <c r="Y239" s="4">
        <f>'1'!Y239</f>
        <v>0.50862354141412724</v>
      </c>
      <c r="Z239" s="4" t="e">
        <f>'1'!Z239</f>
        <v>#DIV/0!</v>
      </c>
      <c r="AA239" s="4" t="e">
        <f>'1'!AA239</f>
        <v>#DIV/0!</v>
      </c>
      <c r="AB239" s="12">
        <f t="shared" si="5"/>
        <v>355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0.67510671614369799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0.84388339517962252</v>
      </c>
      <c r="I240" s="4">
        <f>'1'!I240</f>
        <v>0.50633003710777347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1.0074706068193715</v>
      </c>
      <c r="N240" s="4">
        <f>'1'!N240</f>
        <v>0.67510671614369799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1.2593382585242143</v>
      </c>
      <c r="W240" s="4">
        <f>'1'!W240</f>
        <v>0.75560295511452868</v>
      </c>
      <c r="X240" s="4">
        <f>'1'!X240</f>
        <v>0.84388339517962252</v>
      </c>
      <c r="Y240" s="4">
        <f>'1'!Y240</f>
        <v>0.50633003710777347</v>
      </c>
      <c r="Z240" s="4" t="e">
        <f>'1'!Z240</f>
        <v>#DIV/0!</v>
      </c>
      <c r="AA240" s="4" t="e">
        <f>'1'!AA240</f>
        <v>#DIV/0!</v>
      </c>
      <c r="AB240" s="12">
        <f t="shared" si="5"/>
        <v>355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0.673473412246266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0.8418417653078325</v>
      </c>
      <c r="I241" s="4">
        <f>'1'!I241</f>
        <v>0.5051050591846995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1.0050332059917431</v>
      </c>
      <c r="N241" s="4">
        <f>'1'!N241</f>
        <v>0.673473412246266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1.2562915074896788</v>
      </c>
      <c r="W241" s="4">
        <f>'1'!W241</f>
        <v>0.75377490449380735</v>
      </c>
      <c r="X241" s="4">
        <f>'1'!X241</f>
        <v>0.8418417653078325</v>
      </c>
      <c r="Y241" s="4">
        <f>'1'!Y241</f>
        <v>0.5051050591846995</v>
      </c>
      <c r="Z241" s="4" t="e">
        <f>'1'!Z241</f>
        <v>#DIV/0!</v>
      </c>
      <c r="AA241" s="4" t="e">
        <f>'1'!AA241</f>
        <v>#DIV/0!</v>
      </c>
      <c r="AB241" s="12">
        <f t="shared" si="5"/>
        <v>355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0.67423331391807495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0.84279164239759363</v>
      </c>
      <c r="I242" s="4">
        <f>'1'!I242</f>
        <v>0.50567498543855627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1.0061672172230243</v>
      </c>
      <c r="N242" s="4">
        <f>'1'!N242</f>
        <v>0.67423331391807495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1.2577090215287803</v>
      </c>
      <c r="W242" s="4">
        <f>'1'!W242</f>
        <v>0.75462541291726826</v>
      </c>
      <c r="X242" s="4">
        <f>'1'!X242</f>
        <v>0.84279164239759363</v>
      </c>
      <c r="Y242" s="4">
        <f>'1'!Y242</f>
        <v>0.50567498543855627</v>
      </c>
      <c r="Z242" s="4" t="e">
        <f>'1'!Z242</f>
        <v>#DIV/0!</v>
      </c>
      <c r="AA242" s="4" t="e">
        <f>'1'!AA242</f>
        <v>#DIV/0!</v>
      </c>
      <c r="AB242" s="12">
        <f t="shared" si="5"/>
        <v>355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0.67338341962992598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0.84172927453740742</v>
      </c>
      <c r="I243" s="4">
        <f>'1'!I243</f>
        <v>0.50503756472244454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1.0048989088300864</v>
      </c>
      <c r="N243" s="4">
        <f>'1'!N243</f>
        <v>0.67338341962992598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1.256123636037608</v>
      </c>
      <c r="W243" s="4">
        <f>'1'!W243</f>
        <v>0.75367418162256472</v>
      </c>
      <c r="X243" s="4">
        <f>'1'!X243</f>
        <v>0.84172927453740742</v>
      </c>
      <c r="Y243" s="4">
        <f>'1'!Y243</f>
        <v>0.50503756472244454</v>
      </c>
      <c r="Z243" s="4" t="e">
        <f>'1'!Z243</f>
        <v>#DIV/0!</v>
      </c>
      <c r="AA243" s="4" t="e">
        <f>'1'!AA243</f>
        <v>#DIV/0!</v>
      </c>
      <c r="AB243" s="12">
        <f t="shared" si="5"/>
        <v>355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0.66766929649479101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0.83458662061848876</v>
      </c>
      <c r="I244" s="4">
        <f>'1'!I244</f>
        <v>0.50075197237109326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0.99637164793231503</v>
      </c>
      <c r="N244" s="4">
        <f>'1'!N244</f>
        <v>0.66766929649479101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1.2454645599153937</v>
      </c>
      <c r="W244" s="4">
        <f>'1'!W244</f>
        <v>0.74727873594923633</v>
      </c>
      <c r="X244" s="4">
        <f>'1'!X244</f>
        <v>0.83458662061848876</v>
      </c>
      <c r="Y244" s="4">
        <f>'1'!Y244</f>
        <v>0.50075197237109326</v>
      </c>
      <c r="Z244" s="4" t="e">
        <f>'1'!Z244</f>
        <v>#DIV/0!</v>
      </c>
      <c r="AA244" s="4" t="e">
        <f>'1'!AA244</f>
        <v>#DIV/0!</v>
      </c>
      <c r="AB244" s="12">
        <f t="shared" si="5"/>
        <v>355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0.66375047500613205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0.82968809375766506</v>
      </c>
      <c r="I245" s="4">
        <f>'1'!I245</f>
        <v>0.49781285625459903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0.9905235392277415</v>
      </c>
      <c r="N245" s="4">
        <f>'1'!N245</f>
        <v>0.66375047500613205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1.2381544240346769</v>
      </c>
      <c r="W245" s="4">
        <f>'1'!W245</f>
        <v>0.7428926544208061</v>
      </c>
      <c r="X245" s="4">
        <f>'1'!X245</f>
        <v>0.82968809375766506</v>
      </c>
      <c r="Y245" s="4">
        <f>'1'!Y245</f>
        <v>0.49781285625459903</v>
      </c>
      <c r="Z245" s="4" t="e">
        <f>'1'!Z245</f>
        <v>#DIV/0!</v>
      </c>
      <c r="AA245" s="4" t="e">
        <f>'1'!AA245</f>
        <v>#DIV/0!</v>
      </c>
      <c r="AB245" s="12">
        <f t="shared" si="5"/>
        <v>355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0.66316274623792704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0.82895343279740885</v>
      </c>
      <c r="I246" s="4">
        <f>'1'!I246</f>
        <v>0.49737205967844528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0.98964646387863076</v>
      </c>
      <c r="N246" s="4">
        <f>'1'!N246</f>
        <v>0.66316274623792704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1.2370580798482884</v>
      </c>
      <c r="W246" s="4">
        <f>'1'!W246</f>
        <v>0.74223484790897309</v>
      </c>
      <c r="X246" s="4">
        <f>'1'!X246</f>
        <v>0.82895343279740885</v>
      </c>
      <c r="Y246" s="4">
        <f>'1'!Y246</f>
        <v>0.49737205967844528</v>
      </c>
      <c r="Z246" s="4" t="e">
        <f>'1'!Z246</f>
        <v>#DIV/0!</v>
      </c>
      <c r="AA246" s="4" t="e">
        <f>'1'!AA246</f>
        <v>#DIV/0!</v>
      </c>
      <c r="AB246" s="12">
        <f t="shared" si="5"/>
        <v>355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0.660502492928699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0.82562811616087373</v>
      </c>
      <c r="I247" s="4">
        <f>'1'!I247</f>
        <v>0.49537686969652428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0.98567653297489088</v>
      </c>
      <c r="N247" s="4">
        <f>'1'!N247</f>
        <v>0.660502492928699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1.2320956662186135</v>
      </c>
      <c r="W247" s="4">
        <f>'1'!W247</f>
        <v>0.73925739973116822</v>
      </c>
      <c r="X247" s="4">
        <f>'1'!X247</f>
        <v>0.82562811616087373</v>
      </c>
      <c r="Y247" s="4">
        <f>'1'!Y247</f>
        <v>0.49537686969652428</v>
      </c>
      <c r="Z247" s="4" t="e">
        <f>'1'!Z247</f>
        <v>#DIV/0!</v>
      </c>
      <c r="AA247" s="4" t="e">
        <f>'1'!AA247</f>
        <v>#DIV/0!</v>
      </c>
      <c r="AB247" s="12">
        <f t="shared" si="5"/>
        <v>355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0.66191520577592899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0.8273940072199113</v>
      </c>
      <c r="I248" s="4">
        <f>'1'!I248</f>
        <v>0.49643640433194675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0.9877847428851555</v>
      </c>
      <c r="N248" s="4">
        <f>'1'!N248</f>
        <v>0.66191520577592899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1.2347309286064443</v>
      </c>
      <c r="W248" s="4">
        <f>'1'!W248</f>
        <v>0.7408385571638666</v>
      </c>
      <c r="X248" s="4">
        <f>'1'!X248</f>
        <v>0.8273940072199113</v>
      </c>
      <c r="Y248" s="4">
        <f>'1'!Y248</f>
        <v>0.49643640433194675</v>
      </c>
      <c r="Z248" s="4" t="e">
        <f>'1'!Z248</f>
        <v>#DIV/0!</v>
      </c>
      <c r="AA248" s="4" t="e">
        <f>'1'!AA248</f>
        <v>#DIV/0!</v>
      </c>
      <c r="AB248" s="12">
        <f t="shared" si="5"/>
        <v>355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0.65873540648705597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0.82341925810882</v>
      </c>
      <c r="I249" s="4">
        <f>'1'!I249</f>
        <v>0.49405155486529195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0.98303948670191998</v>
      </c>
      <c r="N249" s="4">
        <f>'1'!N249</f>
        <v>0.65873540648705597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1.2287993583774</v>
      </c>
      <c r="W249" s="4">
        <f>'1'!W249</f>
        <v>0.73727961502644002</v>
      </c>
      <c r="X249" s="4">
        <f>'1'!X249</f>
        <v>0.82341925810882</v>
      </c>
      <c r="Y249" s="4">
        <f>'1'!Y249</f>
        <v>0.49405155486529195</v>
      </c>
      <c r="Z249" s="4" t="e">
        <f>'1'!Z249</f>
        <v>#DIV/0!</v>
      </c>
      <c r="AA249" s="4" t="e">
        <f>'1'!AA249</f>
        <v>#DIV/0!</v>
      </c>
      <c r="AB249" s="12">
        <f t="shared" si="5"/>
        <v>355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0.65449330226059699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0.81811662782574623</v>
      </c>
      <c r="I250" s="4">
        <f>'1'!I250</f>
        <v>0.49086997669544774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0.97670893892773369</v>
      </c>
      <c r="N250" s="4">
        <f>'1'!N250</f>
        <v>0.65449330226059699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1.2208861736596672</v>
      </c>
      <c r="W250" s="4">
        <f>'1'!W250</f>
        <v>0.73253170419580027</v>
      </c>
      <c r="X250" s="4">
        <f>'1'!X250</f>
        <v>0.81811662782574623</v>
      </c>
      <c r="Y250" s="4">
        <f>'1'!Y250</f>
        <v>0.49086997669544774</v>
      </c>
      <c r="Z250" s="4" t="e">
        <f>'1'!Z250</f>
        <v>#DIV/0!</v>
      </c>
      <c r="AA250" s="4" t="e">
        <f>'1'!AA250</f>
        <v>#DIV/0!</v>
      </c>
      <c r="AB250" s="12">
        <f t="shared" si="5"/>
        <v>355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0.65288206688430594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0.81610258360538246</v>
      </c>
      <c r="I251" s="4">
        <f>'1'!I251</f>
        <v>0.48966155016322943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0.97430447124364206</v>
      </c>
      <c r="N251" s="4">
        <f>'1'!N251</f>
        <v>0.65288206688430594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1.2178805890545525</v>
      </c>
      <c r="W251" s="4">
        <f>'1'!W251</f>
        <v>0.73072835343273157</v>
      </c>
      <c r="X251" s="4">
        <f>'1'!X251</f>
        <v>0.81610258360538246</v>
      </c>
      <c r="Y251" s="4">
        <f>'1'!Y251</f>
        <v>0.48966155016322943</v>
      </c>
      <c r="Z251" s="4" t="e">
        <f>'1'!Z251</f>
        <v>#DIV/0!</v>
      </c>
      <c r="AA251" s="4" t="e">
        <f>'1'!AA251</f>
        <v>#DIV/0!</v>
      </c>
      <c r="AB251" s="12">
        <f t="shared" si="5"/>
        <v>355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0.64955533691501899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0.81194417114377371</v>
      </c>
      <c r="I252" s="4">
        <f>'1'!I252</f>
        <v>0.48716650268626427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0.9693399484789651</v>
      </c>
      <c r="N252" s="4">
        <f>'1'!N252</f>
        <v>0.64955533691501899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1.2116749355987064</v>
      </c>
      <c r="W252" s="4">
        <f>'1'!W252</f>
        <v>0.72700496135922377</v>
      </c>
      <c r="X252" s="4">
        <f>'1'!X252</f>
        <v>0.81194417114377371</v>
      </c>
      <c r="Y252" s="4">
        <f>'1'!Y252</f>
        <v>0.48716650268626427</v>
      </c>
      <c r="Z252" s="4" t="e">
        <f>'1'!Z252</f>
        <v>#DIV/0!</v>
      </c>
      <c r="AA252" s="4" t="e">
        <f>'1'!AA252</f>
        <v>#DIV/0!</v>
      </c>
      <c r="AB252" s="12">
        <f t="shared" si="5"/>
        <v>355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0.64860725364685001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0.81075906705856249</v>
      </c>
      <c r="I253" s="4">
        <f>'1'!I253</f>
        <v>0.48645544023513754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0.96792511138335224</v>
      </c>
      <c r="N253" s="4">
        <f>'1'!N253</f>
        <v>0.64860725364685001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1.2099063892291904</v>
      </c>
      <c r="W253" s="4">
        <f>'1'!W253</f>
        <v>0.72594383353751413</v>
      </c>
      <c r="X253" s="4">
        <f>'1'!X253</f>
        <v>0.81075906705856249</v>
      </c>
      <c r="Y253" s="4">
        <f>'1'!Y253</f>
        <v>0.48645544023513754</v>
      </c>
      <c r="Z253" s="4" t="e">
        <f>'1'!Z253</f>
        <v>#DIV/0!</v>
      </c>
      <c r="AA253" s="4" t="e">
        <f>'1'!AA253</f>
        <v>#DIV/0!</v>
      </c>
      <c r="AB253" s="12">
        <f t="shared" si="5"/>
        <v>355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0.64730676788931996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0.80913345986164997</v>
      </c>
      <c r="I254" s="4">
        <f>'1'!I254</f>
        <v>0.48548007591698994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0.96598437943095394</v>
      </c>
      <c r="N254" s="4">
        <f>'1'!N254</f>
        <v>0.64730676788931996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1.2074804742886924</v>
      </c>
      <c r="W254" s="4">
        <f>'1'!W254</f>
        <v>0.72448828457321546</v>
      </c>
      <c r="X254" s="4">
        <f>'1'!X254</f>
        <v>0.80913345986164997</v>
      </c>
      <c r="Y254" s="4">
        <f>'1'!Y254</f>
        <v>0.48548007591698994</v>
      </c>
      <c r="Z254" s="4" t="e">
        <f>'1'!Z254</f>
        <v>#DIV/0!</v>
      </c>
      <c r="AA254" s="4" t="e">
        <f>'1'!AA254</f>
        <v>#DIV/0!</v>
      </c>
      <c r="AB254" s="12">
        <f t="shared" si="5"/>
        <v>355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0.64626271309764904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0.80782839137206131</v>
      </c>
      <c r="I255" s="4">
        <f>'1'!I255</f>
        <v>0.48469703482323678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0.96442632277211082</v>
      </c>
      <c r="N255" s="4">
        <f>'1'!N255</f>
        <v>0.64626271309764904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1.2055329034651385</v>
      </c>
      <c r="W255" s="4">
        <f>'1'!W255</f>
        <v>0.72331974207908312</v>
      </c>
      <c r="X255" s="4">
        <f>'1'!X255</f>
        <v>0.80782839137206131</v>
      </c>
      <c r="Y255" s="4">
        <f>'1'!Y255</f>
        <v>0.48469703482323678</v>
      </c>
      <c r="Z255" s="4" t="e">
        <f>'1'!Z255</f>
        <v>#DIV/0!</v>
      </c>
      <c r="AA255" s="4" t="e">
        <f>'1'!AA255</f>
        <v>#DIV/0!</v>
      </c>
      <c r="AB255" s="12">
        <f t="shared" si="5"/>
        <v>355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0.64252541435842203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0.80315676794802759</v>
      </c>
      <c r="I256" s="4">
        <f>'1'!I256</f>
        <v>0.48189406076881652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0.95884910284726432</v>
      </c>
      <c r="N256" s="4">
        <f>'1'!N256</f>
        <v>0.64252541435842203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1.1985613785590803</v>
      </c>
      <c r="W256" s="4">
        <f>'1'!W256</f>
        <v>0.71913682713544824</v>
      </c>
      <c r="X256" s="4">
        <f>'1'!X256</f>
        <v>0.80315676794802759</v>
      </c>
      <c r="Y256" s="4">
        <f>'1'!Y256</f>
        <v>0.48189406076881652</v>
      </c>
      <c r="Z256" s="4" t="e">
        <f>'1'!Z256</f>
        <v>#DIV/0!</v>
      </c>
      <c r="AA256" s="4" t="e">
        <f>'1'!AA256</f>
        <v>#DIV/0!</v>
      </c>
      <c r="AB256" s="12">
        <f t="shared" si="5"/>
        <v>355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0.64100063610220404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0.80125079512775499</v>
      </c>
      <c r="I257" s="4">
        <f>'1'!I257</f>
        <v>0.48075047707665303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0.95657365625738044</v>
      </c>
      <c r="N257" s="4">
        <f>'1'!N257</f>
        <v>0.64100063610220404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1.1957170703217255</v>
      </c>
      <c r="W257" s="4">
        <f>'1'!W257</f>
        <v>0.71743024219303531</v>
      </c>
      <c r="X257" s="4">
        <f>'1'!X257</f>
        <v>0.80125079512775499</v>
      </c>
      <c r="Y257" s="4">
        <f>'1'!Y257</f>
        <v>0.48075047707665303</v>
      </c>
      <c r="Z257" s="4" t="e">
        <f>'1'!Z257</f>
        <v>#DIV/0!</v>
      </c>
      <c r="AA257" s="4" t="e">
        <f>'1'!AA257</f>
        <v>#DIV/0!</v>
      </c>
      <c r="AB257" s="12">
        <f t="shared" si="5"/>
        <v>355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0.638687864317667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0.7983598303970838</v>
      </c>
      <c r="I258" s="4">
        <f>'1'!I258</f>
        <v>0.47901589823825025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0.95312227659030824</v>
      </c>
      <c r="N258" s="4">
        <f>'1'!N258</f>
        <v>0.638687864317667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1.1914028457378854</v>
      </c>
      <c r="W258" s="4">
        <f>'1'!W258</f>
        <v>0.71484170744273112</v>
      </c>
      <c r="X258" s="4">
        <f>'1'!X258</f>
        <v>0.7983598303970838</v>
      </c>
      <c r="Y258" s="4">
        <f>'1'!Y258</f>
        <v>0.47901589823825025</v>
      </c>
      <c r="Z258" s="4" t="e">
        <f>'1'!Z258</f>
        <v>#DIV/0!</v>
      </c>
      <c r="AA258" s="4" t="e">
        <f>'1'!AA258</f>
        <v>#DIV/0!</v>
      </c>
      <c r="AB258" s="12">
        <f t="shared" si="5"/>
        <v>355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0.63580212854724605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0.79475266068405759</v>
      </c>
      <c r="I259" s="4">
        <f>'1'!I259</f>
        <v>0.47685159641043451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0.94881585525242962</v>
      </c>
      <c r="N259" s="4">
        <f>'1'!N259</f>
        <v>0.63580212854724605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1.1860198190655371</v>
      </c>
      <c r="W259" s="4">
        <f>'1'!W259</f>
        <v>0.71161189143932224</v>
      </c>
      <c r="X259" s="4">
        <f>'1'!X259</f>
        <v>0.79475266068405759</v>
      </c>
      <c r="Y259" s="4">
        <f>'1'!Y259</f>
        <v>0.47685159641043451</v>
      </c>
      <c r="Z259" s="4" t="e">
        <f>'1'!Z259</f>
        <v>#DIV/0!</v>
      </c>
      <c r="AA259" s="4" t="e">
        <f>'1'!AA259</f>
        <v>#DIV/0!</v>
      </c>
      <c r="AB259" s="12">
        <f t="shared" si="5"/>
        <v>355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0.63267561877290601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0.79084452346613254</v>
      </c>
      <c r="I260" s="4">
        <f>'1'!I260</f>
        <v>0.47450671407967948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0.94415012371064688</v>
      </c>
      <c r="N260" s="4">
        <f>'1'!N260</f>
        <v>0.63267561877290601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1.1801876546383085</v>
      </c>
      <c r="W260" s="4">
        <f>'1'!W260</f>
        <v>0.70811259278298522</v>
      </c>
      <c r="X260" s="4">
        <f>'1'!X260</f>
        <v>0.79084452346613254</v>
      </c>
      <c r="Y260" s="4">
        <f>'1'!Y260</f>
        <v>0.47450671407967948</v>
      </c>
      <c r="Z260" s="4" t="e">
        <f>'1'!Z260</f>
        <v>#DIV/0!</v>
      </c>
      <c r="AA260" s="4" t="e">
        <f>'1'!AA260</f>
        <v>#DIV/0!</v>
      </c>
      <c r="AB260" s="12">
        <f t="shared" si="5"/>
        <v>355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0.63409550948431903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0.79261938685539879</v>
      </c>
      <c r="I261" s="4">
        <f>'1'!I261</f>
        <v>0.47557163211323927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0.94626904524177258</v>
      </c>
      <c r="N261" s="4">
        <f>'1'!N261</f>
        <v>0.63409550948431903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1.1828363065522156</v>
      </c>
      <c r="W261" s="4">
        <f>'1'!W261</f>
        <v>0.70970178393132943</v>
      </c>
      <c r="X261" s="4">
        <f>'1'!X261</f>
        <v>0.79261938685539879</v>
      </c>
      <c r="Y261" s="4">
        <f>'1'!Y261</f>
        <v>0.47557163211323927</v>
      </c>
      <c r="Z261" s="4" t="e">
        <f>'1'!Z261</f>
        <v>#DIV/0!</v>
      </c>
      <c r="AA261" s="4" t="e">
        <f>'1'!AA261</f>
        <v>#DIV/0!</v>
      </c>
      <c r="AB261" s="12">
        <f t="shared" si="5"/>
        <v>355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0.63263883435749502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0.7907985429468688</v>
      </c>
      <c r="I262" s="4">
        <f>'1'!I262</f>
        <v>0.47447912576812123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0.94409522984508543</v>
      </c>
      <c r="N262" s="4">
        <f>'1'!N262</f>
        <v>0.63263883435749502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1.1801190373063568</v>
      </c>
      <c r="W262" s="4">
        <f>'1'!W262</f>
        <v>0.70807142238381404</v>
      </c>
      <c r="X262" s="4">
        <f>'1'!X262</f>
        <v>0.7907985429468688</v>
      </c>
      <c r="Y262" s="4">
        <f>'1'!Y262</f>
        <v>0.47447912576812123</v>
      </c>
      <c r="Z262" s="4" t="e">
        <f>'1'!Z262</f>
        <v>#DIV/0!</v>
      </c>
      <c r="AA262" s="4" t="e">
        <f>'1'!AA262</f>
        <v>#DIV/0!</v>
      </c>
      <c r="AB262" s="12">
        <f t="shared" si="5"/>
        <v>355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0.62963882196600696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0.78704852745750875</v>
      </c>
      <c r="I263" s="4">
        <f>'1'!I263</f>
        <v>0.47222911647450522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0.93961827200680081</v>
      </c>
      <c r="N263" s="4">
        <f>'1'!N263</f>
        <v>0.62963882196600696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1.174522840008501</v>
      </c>
      <c r="W263" s="4">
        <f>'1'!W263</f>
        <v>0.70471370400510058</v>
      </c>
      <c r="X263" s="4">
        <f>'1'!X263</f>
        <v>0.78704852745750875</v>
      </c>
      <c r="Y263" s="4">
        <f>'1'!Y263</f>
        <v>0.47222911647450522</v>
      </c>
      <c r="Z263" s="4" t="e">
        <f>'1'!Z263</f>
        <v>#DIV/0!</v>
      </c>
      <c r="AA263" s="4" t="e">
        <f>'1'!AA263</f>
        <v>#DIV/0!</v>
      </c>
      <c r="AB263" s="12">
        <f t="shared" si="5"/>
        <v>355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0.62780862978616403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0.78476078723270504</v>
      </c>
      <c r="I264" s="4">
        <f>'1'!I264</f>
        <v>0.47085647233962302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0.93688705221305491</v>
      </c>
      <c r="N264" s="4">
        <f>'1'!N264</f>
        <v>0.62780862978616403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1.1711088152663187</v>
      </c>
      <c r="W264" s="4">
        <f>'1'!W264</f>
        <v>0.70266528915979121</v>
      </c>
      <c r="X264" s="4">
        <f>'1'!X264</f>
        <v>0.78476078723270504</v>
      </c>
      <c r="Y264" s="4">
        <f>'1'!Y264</f>
        <v>0.47085647233962302</v>
      </c>
      <c r="Z264" s="4" t="e">
        <f>'1'!Z264</f>
        <v>#DIV/0!</v>
      </c>
      <c r="AA264" s="4" t="e">
        <f>'1'!AA264</f>
        <v>#DIV/0!</v>
      </c>
      <c r="AB264" s="12">
        <f t="shared" si="5"/>
        <v>355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0.626096204830906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0.7826202560386325</v>
      </c>
      <c r="I265" s="4">
        <f>'1'!I265</f>
        <v>0.4695721536231795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0.93433157799312549</v>
      </c>
      <c r="N265" s="4">
        <f>'1'!N265</f>
        <v>0.626096204830906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1.1679144724914068</v>
      </c>
      <c r="W265" s="4">
        <f>'1'!W265</f>
        <v>0.70074868349484409</v>
      </c>
      <c r="X265" s="4">
        <f>'1'!X265</f>
        <v>0.7826202560386325</v>
      </c>
      <c r="Y265" s="4">
        <f>'1'!Y265</f>
        <v>0.4695721536231795</v>
      </c>
      <c r="Z265" s="4" t="e">
        <f>'1'!Z265</f>
        <v>#DIV/0!</v>
      </c>
      <c r="AA265" s="4" t="e">
        <f>'1'!AA265</f>
        <v>#DIV/0!</v>
      </c>
      <c r="AB265" s="12">
        <f t="shared" si="5"/>
        <v>355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0.62480389674455405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0.7810048709306926</v>
      </c>
      <c r="I266" s="4">
        <f>'1'!I266</f>
        <v>0.46860292255841551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0.93240304968668009</v>
      </c>
      <c r="N266" s="4">
        <f>'1'!N266</f>
        <v>0.62480389674455405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1.1655038121083501</v>
      </c>
      <c r="W266" s="4">
        <f>'1'!W266</f>
        <v>0.69930228726501009</v>
      </c>
      <c r="X266" s="4">
        <f>'1'!X266</f>
        <v>0.7810048709306926</v>
      </c>
      <c r="Y266" s="4">
        <f>'1'!Y266</f>
        <v>0.46860292255841551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0.62260018051573696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0.77825022564467117</v>
      </c>
      <c r="I267" s="4">
        <f>'1'!I267</f>
        <v>0.46695013538680274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0.92911441505571968</v>
      </c>
      <c r="N267" s="4">
        <f>'1'!N267</f>
        <v>0.62260018051573696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1.1613930188196495</v>
      </c>
      <c r="W267" s="4">
        <f>'1'!W267</f>
        <v>0.69683581129178973</v>
      </c>
      <c r="X267" s="4">
        <f>'1'!X267</f>
        <v>0.77825022564467117</v>
      </c>
      <c r="Y267" s="4">
        <f>'1'!Y267</f>
        <v>0.46695013538680274</v>
      </c>
      <c r="Z267" s="4" t="e">
        <f>'1'!Z267</f>
        <v>#DIV/0!</v>
      </c>
      <c r="AA267" s="4" t="e">
        <f>'1'!AA267</f>
        <v>#DIV/0!</v>
      </c>
      <c r="AB267" s="12">
        <f t="shared" si="6"/>
        <v>355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0.61807339577791098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0.77259174472238867</v>
      </c>
      <c r="I268" s="4">
        <f>'1'!I268</f>
        <v>0.46355504683343324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0.92235903482071191</v>
      </c>
      <c r="N268" s="4">
        <f>'1'!N268</f>
        <v>0.61807339577791098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1.15294879352589</v>
      </c>
      <c r="W268" s="4">
        <f>'1'!W268</f>
        <v>0.69176927611553396</v>
      </c>
      <c r="X268" s="4">
        <f>'1'!X268</f>
        <v>0.77259174472238867</v>
      </c>
      <c r="Y268" s="4">
        <f>'1'!Y268</f>
        <v>0.46355504683343324</v>
      </c>
      <c r="Z268" s="4" t="e">
        <f>'1'!Z268</f>
        <v>#DIV/0!</v>
      </c>
      <c r="AA268" s="4" t="e">
        <f>'1'!AA268</f>
        <v>#DIV/0!</v>
      </c>
      <c r="AB268" s="12">
        <f t="shared" si="6"/>
        <v>355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0.61508995255988996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0.76886244069986243</v>
      </c>
      <c r="I269" s="4">
        <f>'1'!I269</f>
        <v>0.4613174644199175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0.91790680337730401</v>
      </c>
      <c r="N269" s="4">
        <f>'1'!N269</f>
        <v>0.61508995255988996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1.14738350422163</v>
      </c>
      <c r="W269" s="4">
        <f>'1'!W269</f>
        <v>0.68843010253297798</v>
      </c>
      <c r="X269" s="4">
        <f>'1'!X269</f>
        <v>0.76886244069986243</v>
      </c>
      <c r="Y269" s="4">
        <f>'1'!Y269</f>
        <v>0.4613174644199175</v>
      </c>
      <c r="Z269" s="4" t="e">
        <f>'1'!Z269</f>
        <v>#DIV/0!</v>
      </c>
      <c r="AA269" s="4" t="e">
        <f>'1'!AA269</f>
        <v>#DIV/0!</v>
      </c>
      <c r="AB269" s="12">
        <f t="shared" si="6"/>
        <v>355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0.61294147584608105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0.76617684480760129</v>
      </c>
      <c r="I270" s="4">
        <f>'1'!I270</f>
        <v>0.45970610688456082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0.91470060339908066</v>
      </c>
      <c r="N270" s="4">
        <f>'1'!N270</f>
        <v>0.61294147584608105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1.1433757542488507</v>
      </c>
      <c r="W270" s="4">
        <f>'1'!W270</f>
        <v>0.68602545254931047</v>
      </c>
      <c r="X270" s="4">
        <f>'1'!X270</f>
        <v>0.76617684480760129</v>
      </c>
      <c r="Y270" s="4">
        <f>'1'!Y270</f>
        <v>0.45970610688456082</v>
      </c>
      <c r="Z270" s="4" t="e">
        <f>'1'!Z270</f>
        <v>#DIV/0!</v>
      </c>
      <c r="AA270" s="4" t="e">
        <f>'1'!AA270</f>
        <v>#DIV/0!</v>
      </c>
      <c r="AB270" s="12">
        <f t="shared" si="6"/>
        <v>355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0.61305840382486798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0.76632300478108495</v>
      </c>
      <c r="I271" s="4">
        <f>'1'!I271</f>
        <v>0.45979380286865101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0.91487509655538568</v>
      </c>
      <c r="N271" s="4">
        <f>'1'!N271</f>
        <v>0.61305840382486798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1.1435938706942321</v>
      </c>
      <c r="W271" s="4">
        <f>'1'!W271</f>
        <v>0.68615632241653923</v>
      </c>
      <c r="X271" s="4">
        <f>'1'!X271</f>
        <v>0.76632300478108495</v>
      </c>
      <c r="Y271" s="4">
        <f>'1'!Y271</f>
        <v>0.45979380286865101</v>
      </c>
      <c r="Z271" s="4" t="e">
        <f>'1'!Z271</f>
        <v>#DIV/0!</v>
      </c>
      <c r="AA271" s="4" t="e">
        <f>'1'!AA271</f>
        <v>#DIV/0!</v>
      </c>
      <c r="AB271" s="12">
        <f t="shared" si="6"/>
        <v>355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0.61323259920862405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0.76654074901078006</v>
      </c>
      <c r="I272" s="4">
        <f>'1'!I272</f>
        <v>0.45992444940646804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0.91513505061121314</v>
      </c>
      <c r="N272" s="4">
        <f>'1'!N272</f>
        <v>0.61323259920862405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1.1439188132640163</v>
      </c>
      <c r="W272" s="4">
        <f>'1'!W272</f>
        <v>0.68635128795840983</v>
      </c>
      <c r="X272" s="4">
        <f>'1'!X272</f>
        <v>0.76654074901078006</v>
      </c>
      <c r="Y272" s="4">
        <f>'1'!Y272</f>
        <v>0.45992444940646804</v>
      </c>
      <c r="Z272" s="4" t="e">
        <f>'1'!Z272</f>
        <v>#DIV/0!</v>
      </c>
      <c r="AA272" s="4" t="e">
        <f>'1'!AA272</f>
        <v>#DIV/0!</v>
      </c>
      <c r="AB272" s="12">
        <f t="shared" si="6"/>
        <v>355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0.60779587874625396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0.75974484843281742</v>
      </c>
      <c r="I273" s="4">
        <f>'1'!I273</f>
        <v>0.4558469090596905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0.90702176136026536</v>
      </c>
      <c r="N273" s="4">
        <f>'1'!N273</f>
        <v>0.60779587874625396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1.1337772017003318</v>
      </c>
      <c r="W273" s="4">
        <f>'1'!W273</f>
        <v>0.68026632102019902</v>
      </c>
      <c r="X273" s="4">
        <f>'1'!X273</f>
        <v>0.75974484843281742</v>
      </c>
      <c r="Y273" s="4">
        <f>'1'!Y273</f>
        <v>0.4558469090596905</v>
      </c>
      <c r="Z273" s="4" t="e">
        <f>'1'!Z273</f>
        <v>#DIV/0!</v>
      </c>
      <c r="AA273" s="4" t="e">
        <f>'1'!AA273</f>
        <v>#DIV/0!</v>
      </c>
      <c r="AB273" s="12">
        <f t="shared" si="6"/>
        <v>355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0.603993899967324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0.75499237495915494</v>
      </c>
      <c r="I274" s="4">
        <f>'1'!I274</f>
        <v>0.452995424975493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0.90134801856386337</v>
      </c>
      <c r="N274" s="4">
        <f>'1'!N274</f>
        <v>0.603993899967324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1.1266850232048293</v>
      </c>
      <c r="W274" s="4">
        <f>'1'!W274</f>
        <v>0.67601101392289753</v>
      </c>
      <c r="X274" s="4">
        <f>'1'!X274</f>
        <v>0.75499237495915494</v>
      </c>
      <c r="Y274" s="4">
        <f>'1'!Y274</f>
        <v>0.452995424975493</v>
      </c>
      <c r="Z274" s="4" t="e">
        <f>'1'!Z274</f>
        <v>#DIV/0!</v>
      </c>
      <c r="AA274" s="4" t="e">
        <f>'1'!AA274</f>
        <v>#DIV/0!</v>
      </c>
      <c r="AB274" s="12">
        <f t="shared" si="6"/>
        <v>355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0.59967518539418796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0.74959398174273495</v>
      </c>
      <c r="I275" s="4">
        <f>'1'!I275</f>
        <v>0.44975638904564097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0.89490314416455297</v>
      </c>
      <c r="N275" s="4">
        <f>'1'!N275</f>
        <v>0.59967518539418796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1.1186289302056913</v>
      </c>
      <c r="W275" s="4">
        <f>'1'!W275</f>
        <v>0.67117735812341472</v>
      </c>
      <c r="X275" s="4">
        <f>'1'!X275</f>
        <v>0.74959398174273495</v>
      </c>
      <c r="Y275" s="4">
        <f>'1'!Y275</f>
        <v>0.44975638904564097</v>
      </c>
      <c r="Z275" s="4" t="e">
        <f>'1'!Z275</f>
        <v>#DIV/0!</v>
      </c>
      <c r="AA275" s="4" t="e">
        <f>'1'!AA275</f>
        <v>#DIV/0!</v>
      </c>
      <c r="AB275" s="12">
        <f t="shared" si="6"/>
        <v>355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0.59882826958246904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0.74853533697808627</v>
      </c>
      <c r="I276" s="4">
        <f>'1'!I276</f>
        <v>0.44912120218685181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0.89363928059105568</v>
      </c>
      <c r="N276" s="4">
        <f>'1'!N276</f>
        <v>0.59882826958246904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1.1170491007388197</v>
      </c>
      <c r="W276" s="4">
        <f>'1'!W276</f>
        <v>0.67022946044329179</v>
      </c>
      <c r="X276" s="4">
        <f>'1'!X276</f>
        <v>0.74853533697808627</v>
      </c>
      <c r="Y276" s="4">
        <f>'1'!Y276</f>
        <v>0.44912120218685181</v>
      </c>
      <c r="Z276" s="4" t="e">
        <f>'1'!Z276</f>
        <v>#DIV/0!</v>
      </c>
      <c r="AA276" s="4" t="e">
        <f>'1'!AA276</f>
        <v>#DIV/0!</v>
      </c>
      <c r="AB276" s="12">
        <f t="shared" si="6"/>
        <v>355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0.59583743359300401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0.74479679199125504</v>
      </c>
      <c r="I277" s="4">
        <f>'1'!I277</f>
        <v>0.44687807519475298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0.88917601681786251</v>
      </c>
      <c r="N277" s="4">
        <f>'1'!N277</f>
        <v>0.59583743359300401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1.1114700210223281</v>
      </c>
      <c r="W277" s="4">
        <f>'1'!W277</f>
        <v>0.66688201261339686</v>
      </c>
      <c r="X277" s="4">
        <f>'1'!X277</f>
        <v>0.74479679199125504</v>
      </c>
      <c r="Y277" s="4">
        <f>'1'!Y277</f>
        <v>0.44687807519475298</v>
      </c>
      <c r="Z277" s="4" t="e">
        <f>'1'!Z277</f>
        <v>#DIV/0!</v>
      </c>
      <c r="AA277" s="4" t="e">
        <f>'1'!AA277</f>
        <v>#DIV/0!</v>
      </c>
      <c r="AB277" s="12">
        <f t="shared" si="6"/>
        <v>355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0.59216431595882901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0.74020539494853632</v>
      </c>
      <c r="I278" s="4">
        <f>'1'!I278</f>
        <v>0.44412323696912176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0.88369457519784822</v>
      </c>
      <c r="N278" s="4">
        <f>'1'!N278</f>
        <v>0.59216431595882901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1.1046182189973104</v>
      </c>
      <c r="W278" s="4">
        <f>'1'!W278</f>
        <v>0.66277093139838616</v>
      </c>
      <c r="X278" s="4">
        <f>'1'!X278</f>
        <v>0.74020539494853632</v>
      </c>
      <c r="Y278" s="4">
        <f>'1'!Y278</f>
        <v>0.44412323696912176</v>
      </c>
      <c r="Z278" s="4" t="e">
        <f>'1'!Z278</f>
        <v>#DIV/0!</v>
      </c>
      <c r="AA278" s="4" t="e">
        <f>'1'!AA278</f>
        <v>#DIV/0!</v>
      </c>
      <c r="AB278" s="12">
        <f t="shared" si="6"/>
        <v>355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0.59080989610463297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0.73851237013079118</v>
      </c>
      <c r="I279" s="4">
        <f>'1'!I279</f>
        <v>0.44310742207847476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0.88167335668562619</v>
      </c>
      <c r="N279" s="4">
        <f>'1'!N279</f>
        <v>0.59080989610463297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1.1020916958570328</v>
      </c>
      <c r="W279" s="4">
        <f>'1'!W279</f>
        <v>0.66125501751421967</v>
      </c>
      <c r="X279" s="4">
        <f>'1'!X279</f>
        <v>0.73851237013079118</v>
      </c>
      <c r="Y279" s="4">
        <f>'1'!Y279</f>
        <v>0.44310742207847476</v>
      </c>
      <c r="Z279" s="4" t="e">
        <f>'1'!Z279</f>
        <v>#DIV/0!</v>
      </c>
      <c r="AA279" s="4" t="e">
        <f>'1'!AA279</f>
        <v>#DIV/0!</v>
      </c>
      <c r="AB279" s="12">
        <f t="shared" si="6"/>
        <v>355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0.58993004962264695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0.73741256202830874</v>
      </c>
      <c r="I280" s="4">
        <f>'1'!I280</f>
        <v>0.44244753721698521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0.88036035024098924</v>
      </c>
      <c r="N280" s="4">
        <f>'1'!N280</f>
        <v>0.58993004962264695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1.1004504378012365</v>
      </c>
      <c r="W280" s="4">
        <f>'1'!W280</f>
        <v>0.66027026268074196</v>
      </c>
      <c r="X280" s="4">
        <f>'1'!X280</f>
        <v>0.73741256202830874</v>
      </c>
      <c r="Y280" s="4">
        <f>'1'!Y280</f>
        <v>0.44244753721698521</v>
      </c>
      <c r="Z280" s="4" t="e">
        <f>'1'!Z280</f>
        <v>#DIV/0!</v>
      </c>
      <c r="AA280" s="4" t="e">
        <f>'1'!AA280</f>
        <v>#DIV/0!</v>
      </c>
      <c r="AB280" s="12">
        <f t="shared" si="6"/>
        <v>355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0.58825897197474997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0.73532371496843751</v>
      </c>
      <c r="I281" s="4">
        <f>'1'!I281</f>
        <v>0.44119422898106248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0.87786657915012267</v>
      </c>
      <c r="N281" s="4">
        <f>'1'!N281</f>
        <v>0.58825897197474997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1.0973332239376534</v>
      </c>
      <c r="W281" s="4">
        <f>'1'!W281</f>
        <v>0.65839993436259203</v>
      </c>
      <c r="X281" s="4">
        <f>'1'!X281</f>
        <v>0.73532371496843751</v>
      </c>
      <c r="Y281" s="4">
        <f>'1'!Y281</f>
        <v>0.44119422898106248</v>
      </c>
      <c r="Z281" s="4" t="e">
        <f>'1'!Z281</f>
        <v>#DIV/0!</v>
      </c>
      <c r="AA281" s="4" t="e">
        <f>'1'!AA281</f>
        <v>#DIV/0!</v>
      </c>
      <c r="AB281" s="12">
        <f t="shared" si="6"/>
        <v>355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0.58288704443850003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0.72860880554812502</v>
      </c>
      <c r="I282" s="4">
        <f>'1'!I282</f>
        <v>0.43716528332887505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0.86984998123261137</v>
      </c>
      <c r="N282" s="4">
        <f>'1'!N282</f>
        <v>0.58288704443850003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1.0873124765407642</v>
      </c>
      <c r="W282" s="4">
        <f>'1'!W282</f>
        <v>0.6523874859244585</v>
      </c>
      <c r="X282" s="4">
        <f>'1'!X282</f>
        <v>0.72860880554812502</v>
      </c>
      <c r="Y282" s="4">
        <f>'1'!Y282</f>
        <v>0.43716528332887505</v>
      </c>
      <c r="Z282" s="4" t="e">
        <f>'1'!Z282</f>
        <v>#DIV/0!</v>
      </c>
      <c r="AA282" s="4" t="e">
        <f>'1'!AA282</f>
        <v>#DIV/0!</v>
      </c>
      <c r="AB282" s="12">
        <f t="shared" si="6"/>
        <v>355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0.58145445611490298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0.72681807014362876</v>
      </c>
      <c r="I283" s="4">
        <f>'1'!I283</f>
        <v>0.43609084208617721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0.8677121108882887</v>
      </c>
      <c r="N283" s="4">
        <f>'1'!N283</f>
        <v>0.58145445611490298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1.0846401386103608</v>
      </c>
      <c r="W283" s="4">
        <f>'1'!W283</f>
        <v>0.6507840831662165</v>
      </c>
      <c r="X283" s="4">
        <f>'1'!X283</f>
        <v>0.72681807014362876</v>
      </c>
      <c r="Y283" s="4">
        <f>'1'!Y283</f>
        <v>0.43609084208617721</v>
      </c>
      <c r="Z283" s="4" t="e">
        <f>'1'!Z283</f>
        <v>#DIV/0!</v>
      </c>
      <c r="AA283" s="4" t="e">
        <f>'1'!AA283</f>
        <v>#DIV/0!</v>
      </c>
      <c r="AB283" s="12">
        <f t="shared" si="6"/>
        <v>355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0.58299198961426901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0.72873998701783627</v>
      </c>
      <c r="I284" s="4">
        <f>'1'!I284</f>
        <v>0.43724399221070176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0.87000659229481303</v>
      </c>
      <c r="N284" s="4">
        <f>'1'!N284</f>
        <v>0.58299198961426901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1.0875082403685163</v>
      </c>
      <c r="W284" s="4">
        <f>'1'!W284</f>
        <v>0.65250494422110972</v>
      </c>
      <c r="X284" s="4">
        <f>'1'!X284</f>
        <v>0.72873998701783627</v>
      </c>
      <c r="Y284" s="4">
        <f>'1'!Y284</f>
        <v>0.43724399221070176</v>
      </c>
      <c r="Z284" s="4" t="e">
        <f>'1'!Z284</f>
        <v>#DIV/0!</v>
      </c>
      <c r="AA284" s="4" t="e">
        <f>'1'!AA284</f>
        <v>#DIV/0!</v>
      </c>
      <c r="AB284" s="12">
        <f t="shared" si="6"/>
        <v>355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0.58109059688310605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0.72636324610388259</v>
      </c>
      <c r="I285" s="4">
        <f>'1'!I285</f>
        <v>0.43581794766232951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0.8671691189845061</v>
      </c>
      <c r="N285" s="4">
        <f>'1'!N285</f>
        <v>0.58109059688310605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1.0839613987306327</v>
      </c>
      <c r="W285" s="4">
        <f>'1'!W285</f>
        <v>0.65037683923837952</v>
      </c>
      <c r="X285" s="4">
        <f>'1'!X285</f>
        <v>0.72636324610388259</v>
      </c>
      <c r="Y285" s="4">
        <f>'1'!Y285</f>
        <v>0.43581794766232951</v>
      </c>
      <c r="Z285" s="4" t="e">
        <f>'1'!Z285</f>
        <v>#DIV/0!</v>
      </c>
      <c r="AA285" s="4" t="e">
        <f>'1'!AA285</f>
        <v>#DIV/0!</v>
      </c>
      <c r="AB285" s="12">
        <f t="shared" si="6"/>
        <v>355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0.578966854407298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0.72370856800912253</v>
      </c>
      <c r="I286" s="4">
        <f>'1'!I286</f>
        <v>0.43422514080547348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0.8639998302340518</v>
      </c>
      <c r="N286" s="4">
        <f>'1'!N286</f>
        <v>0.578966854407298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1.0799997877925647</v>
      </c>
      <c r="W286" s="4">
        <f>'1'!W286</f>
        <v>0.64799987267553882</v>
      </c>
      <c r="X286" s="4">
        <f>'1'!X286</f>
        <v>0.72370856800912253</v>
      </c>
      <c r="Y286" s="4">
        <f>'1'!Y286</f>
        <v>0.43422514080547348</v>
      </c>
      <c r="Z286" s="4" t="e">
        <f>'1'!Z286</f>
        <v>#DIV/0!</v>
      </c>
      <c r="AA286" s="4" t="e">
        <f>'1'!AA286</f>
        <v>#DIV/0!</v>
      </c>
      <c r="AB286" s="12">
        <f t="shared" si="6"/>
        <v>355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0.57753265608415005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0.72191582010518762</v>
      </c>
      <c r="I287" s="4">
        <f>'1'!I287</f>
        <v>0.43314949206311254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0.86185955726628349</v>
      </c>
      <c r="N287" s="4">
        <f>'1'!N287</f>
        <v>0.57753265608415005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1.0773244465828544</v>
      </c>
      <c r="W287" s="4">
        <f>'1'!W287</f>
        <v>0.64639466794971256</v>
      </c>
      <c r="X287" s="4">
        <f>'1'!X287</f>
        <v>0.72191582010518762</v>
      </c>
      <c r="Y287" s="4">
        <f>'1'!Y287</f>
        <v>0.43314949206311254</v>
      </c>
      <c r="Z287" s="4" t="e">
        <f>'1'!Z287</f>
        <v>#DIV/0!</v>
      </c>
      <c r="AA287" s="4" t="e">
        <f>'1'!AA287</f>
        <v>#DIV/0!</v>
      </c>
      <c r="AB287" s="12">
        <f t="shared" si="6"/>
        <v>355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0.57539189578479799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0.71923986973099752</v>
      </c>
      <c r="I288" s="4">
        <f>'1'!I288</f>
        <v>0.43154392183859847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0.85866487259455826</v>
      </c>
      <c r="N288" s="4">
        <f>'1'!N288</f>
        <v>0.57539189578479799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1.0733310907431979</v>
      </c>
      <c r="W288" s="4">
        <f>'1'!W288</f>
        <v>0.64399865444591864</v>
      </c>
      <c r="X288" s="4">
        <f>'1'!X288</f>
        <v>0.71923986973099752</v>
      </c>
      <c r="Y288" s="4">
        <f>'1'!Y288</f>
        <v>0.43154392183859847</v>
      </c>
      <c r="Z288" s="4" t="e">
        <f>'1'!Z288</f>
        <v>#DIV/0!</v>
      </c>
      <c r="AA288" s="4" t="e">
        <f>'1'!AA288</f>
        <v>#DIV/0!</v>
      </c>
      <c r="AB288" s="12">
        <f t="shared" si="6"/>
        <v>355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0.57273606448923098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0.71592008061153867</v>
      </c>
      <c r="I289" s="4">
        <f>'1'!I289</f>
        <v>0.42955204836692323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0.85470154071980131</v>
      </c>
      <c r="N289" s="4">
        <f>'1'!N289</f>
        <v>0.57273606448923098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1.0683769258997518</v>
      </c>
      <c r="W289" s="4">
        <f>'1'!W289</f>
        <v>0.64102615553985098</v>
      </c>
      <c r="X289" s="4">
        <f>'1'!X289</f>
        <v>0.71592008061153867</v>
      </c>
      <c r="Y289" s="4">
        <f>'1'!Y289</f>
        <v>0.42955204836692323</v>
      </c>
      <c r="Z289" s="4" t="e">
        <f>'1'!Z289</f>
        <v>#DIV/0!</v>
      </c>
      <c r="AA289" s="4" t="e">
        <f>'1'!AA289</f>
        <v>#DIV/0!</v>
      </c>
      <c r="AB289" s="12">
        <f t="shared" si="6"/>
        <v>355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0.56989041901427895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0.71236302376784866</v>
      </c>
      <c r="I290" s="4">
        <f>'1'!I290</f>
        <v>0.42741781426070924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0.85045494665565269</v>
      </c>
      <c r="N290" s="4">
        <f>'1'!N290</f>
        <v>0.56989041901427895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1.0630686833195659</v>
      </c>
      <c r="W290" s="4">
        <f>'1'!W290</f>
        <v>0.63784120999173954</v>
      </c>
      <c r="X290" s="4">
        <f>'1'!X290</f>
        <v>0.71236302376784866</v>
      </c>
      <c r="Y290" s="4">
        <f>'1'!Y290</f>
        <v>0.42741781426070924</v>
      </c>
      <c r="Z290" s="4" t="e">
        <f>'1'!Z290</f>
        <v>#DIV/0!</v>
      </c>
      <c r="AA290" s="4" t="e">
        <f>'1'!AA290</f>
        <v>#DIV/0!</v>
      </c>
      <c r="AB290" s="12">
        <f t="shared" si="6"/>
        <v>355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0.56963623540986896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0.7120452942623362</v>
      </c>
      <c r="I291" s="4">
        <f>'1'!I291</f>
        <v>0.42722717655740172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0.85007562512906321</v>
      </c>
      <c r="N291" s="4">
        <f>'1'!N291</f>
        <v>0.56963623540986896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1.062594531411329</v>
      </c>
      <c r="W291" s="4">
        <f>'1'!W291</f>
        <v>0.63755671884679743</v>
      </c>
      <c r="X291" s="4">
        <f>'1'!X291</f>
        <v>0.7120452942623362</v>
      </c>
      <c r="Y291" s="4">
        <f>'1'!Y291</f>
        <v>0.42722717655740172</v>
      </c>
      <c r="Z291" s="4" t="e">
        <f>'1'!Z291</f>
        <v>#DIV/0!</v>
      </c>
      <c r="AA291" s="4" t="e">
        <f>'1'!AA291</f>
        <v>#DIV/0!</v>
      </c>
      <c r="AB291" s="12">
        <f t="shared" si="6"/>
        <v>355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0.56997891876972295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0.71247364846215366</v>
      </c>
      <c r="I292" s="4">
        <f>'1'!I292</f>
        <v>0.42748418907729224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0.85058701600141451</v>
      </c>
      <c r="N292" s="4">
        <f>'1'!N292</f>
        <v>0.56997891876972295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1.0632337700017682</v>
      </c>
      <c r="W292" s="4">
        <f>'1'!W292</f>
        <v>0.63794026200106091</v>
      </c>
      <c r="X292" s="4">
        <f>'1'!X292</f>
        <v>0.71247364846215366</v>
      </c>
      <c r="Y292" s="4">
        <f>'1'!Y292</f>
        <v>0.42748418907729224</v>
      </c>
      <c r="Z292" s="4" t="e">
        <f>'1'!Z292</f>
        <v>#DIV/0!</v>
      </c>
      <c r="AA292" s="4" t="e">
        <f>'1'!AA292</f>
        <v>#DIV/0!</v>
      </c>
      <c r="AB292" s="12">
        <f t="shared" si="6"/>
        <v>355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0.56740901596857496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0.7092612699607187</v>
      </c>
      <c r="I293" s="4">
        <f>'1'!I293</f>
        <v>0.42555676197643122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0.84675191634586866</v>
      </c>
      <c r="N293" s="4">
        <f>'1'!N293</f>
        <v>0.56740901596857496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1.0584398954323357</v>
      </c>
      <c r="W293" s="4">
        <f>'1'!W293</f>
        <v>0.63506393725940147</v>
      </c>
      <c r="X293" s="4">
        <f>'1'!X293</f>
        <v>0.7092612699607187</v>
      </c>
      <c r="Y293" s="4">
        <f>'1'!Y293</f>
        <v>0.42555676197643122</v>
      </c>
      <c r="Z293" s="4" t="e">
        <f>'1'!Z293</f>
        <v>#DIV/0!</v>
      </c>
      <c r="AA293" s="4" t="e">
        <f>'1'!AA293</f>
        <v>#DIV/0!</v>
      </c>
      <c r="AB293" s="12">
        <f t="shared" si="6"/>
        <v>355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0.56960903465703205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0.7120112933212901</v>
      </c>
      <c r="I294" s="4">
        <f>'1'!I294</f>
        <v>0.42720677599277401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0.85003503308885497</v>
      </c>
      <c r="N294" s="4">
        <f>'1'!N294</f>
        <v>0.56960903465703205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1.0625437913610687</v>
      </c>
      <c r="W294" s="4">
        <f>'1'!W294</f>
        <v>0.63752627481664126</v>
      </c>
      <c r="X294" s="4">
        <f>'1'!X294</f>
        <v>0.7120112933212901</v>
      </c>
      <c r="Y294" s="4">
        <f>'1'!Y294</f>
        <v>0.42720677599277401</v>
      </c>
      <c r="Z294" s="4" t="e">
        <f>'1'!Z294</f>
        <v>#DIV/0!</v>
      </c>
      <c r="AA294" s="4" t="e">
        <f>'1'!AA294</f>
        <v>#DIV/0!</v>
      </c>
      <c r="AB294" s="12">
        <f t="shared" si="6"/>
        <v>355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0.56853252006602795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0.71066565008253491</v>
      </c>
      <c r="I295" s="4">
        <f>'1'!I295</f>
        <v>0.42639939004952099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0.84842853624574255</v>
      </c>
      <c r="N295" s="4">
        <f>'1'!N295</f>
        <v>0.56853252006602795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1.0605356703071782</v>
      </c>
      <c r="W295" s="4">
        <f>'1'!W295</f>
        <v>0.63632140218430688</v>
      </c>
      <c r="X295" s="4">
        <f>'1'!X295</f>
        <v>0.71066565008253491</v>
      </c>
      <c r="Y295" s="4">
        <f>'1'!Y295</f>
        <v>0.42639939004952099</v>
      </c>
      <c r="Z295" s="4" t="e">
        <f>'1'!Z295</f>
        <v>#DIV/0!</v>
      </c>
      <c r="AA295" s="4" t="e">
        <f>'1'!AA295</f>
        <v>#DIV/0!</v>
      </c>
      <c r="AB295" s="12">
        <f t="shared" si="6"/>
        <v>355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0.56581594660201195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0.70726993325251497</v>
      </c>
      <c r="I296" s="4">
        <f>'1'!I296</f>
        <v>0.42436195995150894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0.84437455803634931</v>
      </c>
      <c r="N296" s="4">
        <f>'1'!N296</f>
        <v>0.56581594660201195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1.0554681975454367</v>
      </c>
      <c r="W296" s="4">
        <f>'1'!W296</f>
        <v>0.63328091852726198</v>
      </c>
      <c r="X296" s="4">
        <f>'1'!X296</f>
        <v>0.70726993325251497</v>
      </c>
      <c r="Y296" s="4">
        <f>'1'!Y296</f>
        <v>0.42436195995150894</v>
      </c>
      <c r="Z296" s="4" t="e">
        <f>'1'!Z296</f>
        <v>#DIV/0!</v>
      </c>
      <c r="AA296" s="4" t="e">
        <f>'1'!AA296</f>
        <v>#DIV/0!</v>
      </c>
      <c r="AB296" s="12">
        <f t="shared" si="6"/>
        <v>355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0.56220568804265603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0.70275711005332009</v>
      </c>
      <c r="I297" s="4">
        <f>'1'!I297</f>
        <v>0.42165426603199202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0.83898692183811163</v>
      </c>
      <c r="N297" s="4">
        <f>'1'!N297</f>
        <v>0.56220568804265603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1.0487336522976396</v>
      </c>
      <c r="W297" s="4">
        <f>'1'!W297</f>
        <v>0.62924019137858367</v>
      </c>
      <c r="X297" s="4">
        <f>'1'!X297</f>
        <v>0.70275711005332009</v>
      </c>
      <c r="Y297" s="4">
        <f>'1'!Y297</f>
        <v>0.42165426603199202</v>
      </c>
      <c r="Z297" s="4" t="e">
        <f>'1'!Z297</f>
        <v>#DIV/0!</v>
      </c>
      <c r="AA297" s="4" t="e">
        <f>'1'!AA297</f>
        <v>#DIV/0!</v>
      </c>
      <c r="AB297" s="12">
        <f t="shared" si="6"/>
        <v>355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0.56248393546558995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0.70310491933198738</v>
      </c>
      <c r="I298" s="4">
        <f>'1'!I298</f>
        <v>0.42186295159919246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0.83940215411669183</v>
      </c>
      <c r="N298" s="4">
        <f>'1'!N298</f>
        <v>0.56248393546558995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1.0492526926458647</v>
      </c>
      <c r="W298" s="4">
        <f>'1'!W298</f>
        <v>0.62955161558751893</v>
      </c>
      <c r="X298" s="4">
        <f>'1'!X298</f>
        <v>0.70310491933198738</v>
      </c>
      <c r="Y298" s="4">
        <f>'1'!Y298</f>
        <v>0.42186295159919246</v>
      </c>
      <c r="Z298" s="4" t="e">
        <f>'1'!Z298</f>
        <v>#DIV/0!</v>
      </c>
      <c r="AA298" s="4" t="e">
        <f>'1'!AA298</f>
        <v>#DIV/0!</v>
      </c>
      <c r="AB298" s="12">
        <f t="shared" si="6"/>
        <v>355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0.56260506463563598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0.70325633079454497</v>
      </c>
      <c r="I299" s="4">
        <f>'1'!I299</f>
        <v>0.42195379847672698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0.83958291676581331</v>
      </c>
      <c r="N299" s="4">
        <f>'1'!N299</f>
        <v>0.56260506463563598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1.0494786459572667</v>
      </c>
      <c r="W299" s="4">
        <f>'1'!W299</f>
        <v>0.62968718757435993</v>
      </c>
      <c r="X299" s="4">
        <f>'1'!X299</f>
        <v>0.70325633079454497</v>
      </c>
      <c r="Y299" s="4">
        <f>'1'!Y299</f>
        <v>0.42195379847672698</v>
      </c>
      <c r="Z299" s="4" t="e">
        <f>'1'!Z299</f>
        <v>#DIV/0!</v>
      </c>
      <c r="AA299" s="4" t="e">
        <f>'1'!AA299</f>
        <v>#DIV/0!</v>
      </c>
      <c r="AB299" s="12">
        <f t="shared" si="6"/>
        <v>355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0.56196550916347399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0.70245688645434246</v>
      </c>
      <c r="I300" s="4">
        <f>'1'!I300</f>
        <v>0.42147413187260552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0.83862849974665787</v>
      </c>
      <c r="N300" s="4">
        <f>'1'!N300</f>
        <v>0.56196550916347399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1.0482856246833223</v>
      </c>
      <c r="W300" s="4">
        <f>'1'!W300</f>
        <v>0.62897137480999343</v>
      </c>
      <c r="X300" s="4">
        <f>'1'!X300</f>
        <v>0.70245688645434246</v>
      </c>
      <c r="Y300" s="4">
        <f>'1'!Y300</f>
        <v>0.42147413187260552</v>
      </c>
      <c r="Z300" s="4" t="e">
        <f>'1'!Z300</f>
        <v>#DIV/0!</v>
      </c>
      <c r="AA300" s="4" t="e">
        <f>'1'!AA300</f>
        <v>#DIV/0!</v>
      </c>
      <c r="AB300" s="12">
        <f t="shared" si="6"/>
        <v>355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0.56150089072887199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0.70187611341109002</v>
      </c>
      <c r="I301" s="4">
        <f>'1'!I301</f>
        <v>0.42112566804665397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0.83793514356302845</v>
      </c>
      <c r="N301" s="4">
        <f>'1'!N301</f>
        <v>0.56150089072887199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1.0474189294537855</v>
      </c>
      <c r="W301" s="4">
        <f>'1'!W301</f>
        <v>0.62845135767227134</v>
      </c>
      <c r="X301" s="4">
        <f>'1'!X301</f>
        <v>0.70187611341109002</v>
      </c>
      <c r="Y301" s="4">
        <f>'1'!Y301</f>
        <v>0.42112566804665397</v>
      </c>
      <c r="Z301" s="4" t="e">
        <f>'1'!Z301</f>
        <v>#DIV/0!</v>
      </c>
      <c r="AA301" s="4" t="e">
        <f>'1'!AA301</f>
        <v>#DIV/0!</v>
      </c>
      <c r="AB301" s="12">
        <f t="shared" si="6"/>
        <v>355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0.55983622780757902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0.69979528475947372</v>
      </c>
      <c r="I302" s="4">
        <f>'1'!I302</f>
        <v>0.41987717085568427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0.83545094525280494</v>
      </c>
      <c r="N302" s="4">
        <f>'1'!N302</f>
        <v>0.55983622780757902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1.0443136815660061</v>
      </c>
      <c r="W302" s="4">
        <f>'1'!W302</f>
        <v>0.62658820893960376</v>
      </c>
      <c r="X302" s="4">
        <f>'1'!X302</f>
        <v>0.69979528475947372</v>
      </c>
      <c r="Y302" s="4">
        <f>'1'!Y302</f>
        <v>0.41987717085568427</v>
      </c>
      <c r="Z302" s="4" t="e">
        <f>'1'!Z302</f>
        <v>#DIV/0!</v>
      </c>
      <c r="AA302" s="4" t="e">
        <f>'1'!AA302</f>
        <v>#DIV/0!</v>
      </c>
      <c r="AB302" s="12">
        <f t="shared" si="6"/>
        <v>355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0.55858526780403905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0.69823158475504887</v>
      </c>
      <c r="I303" s="4">
        <f>'1'!I303</f>
        <v>0.41893895085302929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0.83358412123263792</v>
      </c>
      <c r="N303" s="4">
        <f>'1'!N303</f>
        <v>0.55858526780403905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1.0419801515407974</v>
      </c>
      <c r="W303" s="4">
        <f>'1'!W303</f>
        <v>0.62518809092447847</v>
      </c>
      <c r="X303" s="4">
        <f>'1'!X303</f>
        <v>0.69823158475504887</v>
      </c>
      <c r="Y303" s="4">
        <f>'1'!Y303</f>
        <v>0.41893895085302929</v>
      </c>
      <c r="Z303" s="4" t="e">
        <f>'1'!Z303</f>
        <v>#DIV/0!</v>
      </c>
      <c r="AA303" s="4" t="e">
        <f>'1'!AA303</f>
        <v>#DIV/0!</v>
      </c>
      <c r="AB303" s="12">
        <f t="shared" si="6"/>
        <v>355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0.55778855563631602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0.69723569454539502</v>
      </c>
      <c r="I304" s="4">
        <f>'1'!I304</f>
        <v>0.41834141672723701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0.83239517721551826</v>
      </c>
      <c r="N304" s="4">
        <f>'1'!N304</f>
        <v>0.55778855563631602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1.0404939715193979</v>
      </c>
      <c r="W304" s="4">
        <f>'1'!W304</f>
        <v>0.62429638291163869</v>
      </c>
      <c r="X304" s="4">
        <f>'1'!X304</f>
        <v>0.69723569454539502</v>
      </c>
      <c r="Y304" s="4">
        <f>'1'!Y304</f>
        <v>0.41834141672723701</v>
      </c>
      <c r="Z304" s="4" t="e">
        <f>'1'!Z304</f>
        <v>#DIV/0!</v>
      </c>
      <c r="AA304" s="4" t="e">
        <f>'1'!AA304</f>
        <v>#DIV/0!</v>
      </c>
      <c r="AB304" s="12">
        <f t="shared" si="6"/>
        <v>355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0.55954913108059701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0.69943641385074629</v>
      </c>
      <c r="I305" s="4">
        <f>'1'!I305</f>
        <v>0.41966184831044773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0.83502250704173131</v>
      </c>
      <c r="N305" s="4">
        <f>'1'!N305</f>
        <v>0.55954913108059701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1.0437781338021641</v>
      </c>
      <c r="W305" s="4">
        <f>'1'!W305</f>
        <v>0.62626688028129851</v>
      </c>
      <c r="X305" s="4">
        <f>'1'!X305</f>
        <v>0.69943641385074629</v>
      </c>
      <c r="Y305" s="4">
        <f>'1'!Y305</f>
        <v>0.41966184831044773</v>
      </c>
      <c r="Z305" s="4" t="e">
        <f>'1'!Z305</f>
        <v>#DIV/0!</v>
      </c>
      <c r="AA305" s="4" t="e">
        <f>'1'!AA305</f>
        <v>#DIV/0!</v>
      </c>
      <c r="AB305" s="12">
        <f t="shared" si="6"/>
        <v>355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0.55962454826574604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0.69953068533218254</v>
      </c>
      <c r="I306" s="4">
        <f>'1'!I306</f>
        <v>0.41971841119930953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0.83513505309625835</v>
      </c>
      <c r="N306" s="4">
        <f>'1'!N306</f>
        <v>0.55962454826574604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1.043918816370323</v>
      </c>
      <c r="W306" s="4">
        <f>'1'!W306</f>
        <v>0.62635128982219379</v>
      </c>
      <c r="X306" s="4">
        <f>'1'!X306</f>
        <v>0.69953068533218254</v>
      </c>
      <c r="Y306" s="4">
        <f>'1'!Y306</f>
        <v>0.41971841119930953</v>
      </c>
      <c r="Z306" s="4" t="e">
        <f>'1'!Z306</f>
        <v>#DIV/0!</v>
      </c>
      <c r="AA306" s="4" t="e">
        <f>'1'!AA306</f>
        <v>#DIV/0!</v>
      </c>
      <c r="AB306" s="12">
        <f t="shared" si="6"/>
        <v>355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0.55865068046222599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0.69831335057778254</v>
      </c>
      <c r="I307" s="4">
        <f>'1'!I307</f>
        <v>0.41898801034666949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0.83368173740036566</v>
      </c>
      <c r="N307" s="4">
        <f>'1'!N307</f>
        <v>0.55865068046222599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1.0421021717504571</v>
      </c>
      <c r="W307" s="4">
        <f>'1'!W307</f>
        <v>0.62526130305027428</v>
      </c>
      <c r="X307" s="4">
        <f>'1'!X307</f>
        <v>0.69831335057778254</v>
      </c>
      <c r="Y307" s="4">
        <f>'1'!Y307</f>
        <v>0.41898801034666949</v>
      </c>
      <c r="Z307" s="4" t="e">
        <f>'1'!Z307</f>
        <v>#DIV/0!</v>
      </c>
      <c r="AA307" s="4" t="e">
        <f>'1'!AA307</f>
        <v>#DIV/0!</v>
      </c>
      <c r="AB307" s="12">
        <f t="shared" si="6"/>
        <v>355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0.55782655047271201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0.69728318809089007</v>
      </c>
      <c r="I308" s="4">
        <f>'1'!I308</f>
        <v>0.41836991285453401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0.83245187740819082</v>
      </c>
      <c r="N308" s="4">
        <f>'1'!N308</f>
        <v>0.55782655047271201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1.0405648467602386</v>
      </c>
      <c r="W308" s="4">
        <f>'1'!W308</f>
        <v>0.62433890805614312</v>
      </c>
      <c r="X308" s="4">
        <f>'1'!X308</f>
        <v>0.69728318809089007</v>
      </c>
      <c r="Y308" s="4">
        <f>'1'!Y308</f>
        <v>0.41836991285453401</v>
      </c>
      <c r="Z308" s="4" t="e">
        <f>'1'!Z308</f>
        <v>#DIV/0!</v>
      </c>
      <c r="AA308" s="4" t="e">
        <f>'1'!AA308</f>
        <v>#DIV/0!</v>
      </c>
      <c r="AB308" s="12">
        <f t="shared" si="6"/>
        <v>355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0.55645328381827996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0.69556660477284993</v>
      </c>
      <c r="I309" s="4">
        <f>'1'!I309</f>
        <v>0.41733996286371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0.83040253356879257</v>
      </c>
      <c r="N309" s="4">
        <f>'1'!N309</f>
        <v>0.55645328381827996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1.0380031669609906</v>
      </c>
      <c r="W309" s="4">
        <f>'1'!W309</f>
        <v>0.62280190017659443</v>
      </c>
      <c r="X309" s="4">
        <f>'1'!X309</f>
        <v>0.69556660477284993</v>
      </c>
      <c r="Y309" s="4">
        <f>'1'!Y309</f>
        <v>0.41733996286371</v>
      </c>
      <c r="Z309" s="4" t="e">
        <f>'1'!Z309</f>
        <v>#DIV/0!</v>
      </c>
      <c r="AA309" s="4" t="e">
        <f>'1'!AA309</f>
        <v>#DIV/0!</v>
      </c>
      <c r="AB309" s="12">
        <f t="shared" si="6"/>
        <v>355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0.55651681212170201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0.69564601515212754</v>
      </c>
      <c r="I310" s="4">
        <f>'1'!I310</f>
        <v>0.41738760909127648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0.83049733768919065</v>
      </c>
      <c r="N310" s="4">
        <f>'1'!N310</f>
        <v>0.55651681212170201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1.0381216721114883</v>
      </c>
      <c r="W310" s="4">
        <f>'1'!W310</f>
        <v>0.62287300326689299</v>
      </c>
      <c r="X310" s="4">
        <f>'1'!X310</f>
        <v>0.69564601515212754</v>
      </c>
      <c r="Y310" s="4">
        <f>'1'!Y310</f>
        <v>0.41738760909127648</v>
      </c>
      <c r="Z310" s="4" t="e">
        <f>'1'!Z310</f>
        <v>#DIV/0!</v>
      </c>
      <c r="AA310" s="4" t="e">
        <f>'1'!AA310</f>
        <v>#DIV/0!</v>
      </c>
      <c r="AB310" s="12">
        <f t="shared" si="6"/>
        <v>355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0.55753321189856497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0.69691651487320616</v>
      </c>
      <c r="I311" s="4">
        <f>'1'!I311</f>
        <v>0.41814990892392373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0.83201412440672828</v>
      </c>
      <c r="N311" s="4">
        <f>'1'!N311</f>
        <v>0.55753321189856497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1.0400176555084104</v>
      </c>
      <c r="W311" s="4">
        <f>'1'!W311</f>
        <v>0.62401059330504616</v>
      </c>
      <c r="X311" s="4">
        <f>'1'!X311</f>
        <v>0.69691651487320616</v>
      </c>
      <c r="Y311" s="4">
        <f>'1'!Y311</f>
        <v>0.41814990892392373</v>
      </c>
      <c r="Z311" s="4" t="e">
        <f>'1'!Z311</f>
        <v>#DIV/0!</v>
      </c>
      <c r="AA311" s="4" t="e">
        <f>'1'!AA311</f>
        <v>#DIV/0!</v>
      </c>
      <c r="AB311" s="12">
        <f t="shared" si="6"/>
        <v>355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0.55747664025050903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0.69684580031313625</v>
      </c>
      <c r="I312" s="4">
        <f>'1'!I312</f>
        <v>0.4181074801878818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0.83192970179437264</v>
      </c>
      <c r="N312" s="4">
        <f>'1'!N312</f>
        <v>0.55747664025050903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1.0399121272429659</v>
      </c>
      <c r="W312" s="4">
        <f>'1'!W312</f>
        <v>0.62394727634577951</v>
      </c>
      <c r="X312" s="4">
        <f>'1'!X312</f>
        <v>0.69684580031313625</v>
      </c>
      <c r="Y312" s="4">
        <f>'1'!Y312</f>
        <v>0.4181074801878818</v>
      </c>
      <c r="Z312" s="4" t="e">
        <f>'1'!Z312</f>
        <v>#DIV/0!</v>
      </c>
      <c r="AA312" s="4" t="e">
        <f>'1'!AA312</f>
        <v>#DIV/0!</v>
      </c>
      <c r="AB312" s="12">
        <f t="shared" si="6"/>
        <v>355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0.555268409791841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0.69408551223980131</v>
      </c>
      <c r="I313" s="4">
        <f>'1'!I313</f>
        <v>0.41645130734388075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0.8286343305189996</v>
      </c>
      <c r="N313" s="4">
        <f>'1'!N313</f>
        <v>0.555268409791841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1.0357929131487495</v>
      </c>
      <c r="W313" s="4">
        <f>'1'!W313</f>
        <v>0.62147574788924964</v>
      </c>
      <c r="X313" s="4">
        <f>'1'!X313</f>
        <v>0.69408551223980131</v>
      </c>
      <c r="Y313" s="4">
        <f>'1'!Y313</f>
        <v>0.41645130734388075</v>
      </c>
      <c r="Z313" s="4" t="e">
        <f>'1'!Z313</f>
        <v>#DIV/0!</v>
      </c>
      <c r="AA313" s="4" t="e">
        <f>'1'!AA313</f>
        <v>#DIV/0!</v>
      </c>
      <c r="AB313" s="12">
        <f t="shared" si="6"/>
        <v>355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0.556153867729267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0.69519233466158381</v>
      </c>
      <c r="I314" s="4">
        <f>'1'!I314</f>
        <v>0.41711540079695025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0.82995571101218635</v>
      </c>
      <c r="N314" s="4">
        <f>'1'!N314</f>
        <v>0.556153867729267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1.037444638765233</v>
      </c>
      <c r="W314" s="4">
        <f>'1'!W314</f>
        <v>0.62246678325913973</v>
      </c>
      <c r="X314" s="4">
        <f>'1'!X314</f>
        <v>0.69519233466158381</v>
      </c>
      <c r="Y314" s="4">
        <f>'1'!Y314</f>
        <v>0.41711540079695025</v>
      </c>
      <c r="Z314" s="4" t="e">
        <f>'1'!Z314</f>
        <v>#DIV/0!</v>
      </c>
      <c r="AA314" s="4" t="e">
        <f>'1'!AA314</f>
        <v>#DIV/0!</v>
      </c>
      <c r="AB314" s="12">
        <f t="shared" si="6"/>
        <v>355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0.55916871669170998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0.6989608958646375</v>
      </c>
      <c r="I315" s="4">
        <f>'1'!I315</f>
        <v>0.41937653751878246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0.83445480965989505</v>
      </c>
      <c r="N315" s="4">
        <f>'1'!N315</f>
        <v>0.55916871669170998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1.0430685120748688</v>
      </c>
      <c r="W315" s="4">
        <f>'1'!W315</f>
        <v>0.62584110724492126</v>
      </c>
      <c r="X315" s="4">
        <f>'1'!X315</f>
        <v>0.6989608958646375</v>
      </c>
      <c r="Y315" s="4">
        <f>'1'!Y315</f>
        <v>0.41937653751878246</v>
      </c>
      <c r="Z315" s="4" t="e">
        <f>'1'!Z315</f>
        <v>#DIV/0!</v>
      </c>
      <c r="AA315" s="4" t="e">
        <f>'1'!AA315</f>
        <v>#DIV/0!</v>
      </c>
      <c r="AB315" s="12">
        <f t="shared" si="6"/>
        <v>355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0.56041081746108901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0.70051352182636129</v>
      </c>
      <c r="I316" s="4">
        <f>'1'!I316</f>
        <v>0.42030811309581673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0.83630841292873104</v>
      </c>
      <c r="N316" s="4">
        <f>'1'!N316</f>
        <v>0.56041081746108901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1.0453855161609138</v>
      </c>
      <c r="W316" s="4">
        <f>'1'!W316</f>
        <v>0.62723130969654828</v>
      </c>
      <c r="X316" s="4">
        <f>'1'!X316</f>
        <v>0.70051352182636129</v>
      </c>
      <c r="Y316" s="4">
        <f>'1'!Y316</f>
        <v>0.42030811309581673</v>
      </c>
      <c r="Z316" s="4" t="e">
        <f>'1'!Z316</f>
        <v>#DIV/0!</v>
      </c>
      <c r="AA316" s="4" t="e">
        <f>'1'!AA316</f>
        <v>#DIV/0!</v>
      </c>
      <c r="AB316" s="12">
        <f t="shared" si="6"/>
        <v>355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0.56017651717190298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0.70022064646487869</v>
      </c>
      <c r="I317" s="5">
        <f>'1'!I317</f>
        <v>0.42013238787892726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0.8359587635342286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0.56109508486293702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0.70136885607867128</v>
      </c>
      <c r="I318" s="5">
        <f>'1'!I318</f>
        <v>0.42082131364720277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0.8373295541469733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0.56051134218640497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0.70063917773300621</v>
      </c>
      <c r="I319" s="5">
        <f>'1'!I319</f>
        <v>0.42038350663980373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0.83645842729474551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0.56060154837238696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0.70075193546548364</v>
      </c>
      <c r="I320" s="5">
        <f>'1'!I320</f>
        <v>0.42045116127929022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0.83659304316917982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0.56167930796564702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0.70209913495705878</v>
      </c>
      <c r="I321" s="5">
        <f>'1'!I321</f>
        <v>0.42125948097423527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0.83820139794548754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0.56329512332967902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0.70411890416209877</v>
      </c>
      <c r="I322" s="5">
        <f>'1'!I322</f>
        <v>0.42247134249725926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0.84061270040535352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0.56138069946925595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0.70172587433656997</v>
      </c>
      <c r="I323" s="5">
        <f>'1'!I323</f>
        <v>0.42103552460194194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0.83775578056994282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0.56124777691237904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0.70155972114047382</v>
      </c>
      <c r="I324" s="5">
        <f>'1'!I324</f>
        <v>0.42093583268428425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0.83755741849497833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0.56107622267158597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0.70134527833948246</v>
      </c>
      <c r="I325" s="5">
        <f>'1'!I325</f>
        <v>0.42080716700368948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0.83730140585143431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0.56061701830365196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0.70077127287956498</v>
      </c>
      <c r="I326" s="5">
        <f>'1'!I326</f>
        <v>0.42046276372773894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0.83661612915050143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0.56338862236105103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0.70423577795131376</v>
      </c>
      <c r="I327" s="5">
        <f>'1'!I327</f>
        <v>0.4225414667707883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0.84075223023615042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0.56513735736239301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0.70642169670299126</v>
      </c>
      <c r="I328" s="5">
        <f>'1'!I328</f>
        <v>0.42385301802179476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0.84336189041407306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0.56448455277175003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0.7056056909646875</v>
      </c>
      <c r="I329" s="5">
        <f>'1'!I329</f>
        <v>0.42336341457881255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0.84238770156164045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0.56573260386617896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0.7071657548327237</v>
      </c>
      <c r="I330" s="5">
        <f>'1'!I330</f>
        <v>0.42429945289963422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0.84425018457858947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0.56714667446625799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0.70893334308282252</v>
      </c>
      <c r="I331" s="5">
        <f>'1'!I331</f>
        <v>0.42536000584969347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0.84636042068123818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0.56806291710274703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0.71007864637843376</v>
      </c>
      <c r="I332" s="5">
        <f>'1'!I332</f>
        <v>0.4260471878270603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0.84772774158459141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0.56713542879446799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0.70891928599308496</v>
      </c>
      <c r="I333" s="5">
        <f>'1'!I333</f>
        <v>0.42535157159585102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0.8463436386177341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0.56799072460642297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0.70998840575802868</v>
      </c>
      <c r="I334" s="5">
        <f>'1'!I334</f>
        <v>0.42599304345481726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0.84762000777549096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0.56812318024552899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0.71015397530691127</v>
      </c>
      <c r="I335" s="5">
        <f>'1'!I335</f>
        <v>0.42609238518414672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0.8478176730629422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0.57433551085149004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0.71791938856436255</v>
      </c>
      <c r="I336" s="5">
        <f>'1'!I336</f>
        <v>0.43075163313861753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0.85708841550363501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0.57632960338582895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0.72041200423228613</v>
      </c>
      <c r="I337" s="5">
        <f>'1'!I337</f>
        <v>0.43224720253937171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0.86006422594601961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0.57706229108996598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0.72132786386245751</v>
      </c>
      <c r="I338" s="5">
        <f>'1'!I338</f>
        <v>0.43279671831747446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0.86115762541642116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0.57624762696147902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0.7203095337018488</v>
      </c>
      <c r="I339" s="5">
        <f>'1'!I339</f>
        <v>0.43218572022110924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0.85994189145280575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0.57528989218293403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0.7191123652286675</v>
      </c>
      <c r="I340" s="5">
        <f>'1'!I340</f>
        <v>0.43146741913720055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0.85851265128167509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0.57641974257702999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0.72052467822128752</v>
      </c>
      <c r="I341" s="5">
        <f>'1'!I341</f>
        <v>0.43231480693277247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0.86019874184326361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0.57584122385466396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0.71980152981833001</v>
      </c>
      <c r="I342" s="5">
        <f>'1'!I342</f>
        <v>0.43188091789099797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0.85933541076635223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0.57700136672610702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0.72125170840763375</v>
      </c>
      <c r="I343" s="5">
        <f>'1'!I343</f>
        <v>0.4327510250445803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0.86106670718918488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0.57900425283594004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0.72375531604492505</v>
      </c>
      <c r="I344" s="5">
        <f>'1'!I344</f>
        <v>0.43425318962695503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0.86405564039961091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0.57959538182188497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0.72449422727735624</v>
      </c>
      <c r="I345" s="5">
        <f>'1'!I345</f>
        <v>0.4346965363664137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0.86493778993825021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0.57858417381543203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0.72323021726929004</v>
      </c>
      <c r="I346" s="5">
        <f>'1'!I346</f>
        <v>0.43393813036157403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0.86342875096778782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0.57936003740409203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0.72420004675511507</v>
      </c>
      <c r="I347" s="5">
        <f>'1'!I347</f>
        <v>0.434520028053069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0.86458658237693353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0.58130138243442397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0.72662672804302997</v>
      </c>
      <c r="I348" s="5">
        <f>'1'!I348</f>
        <v>0.43597603682581798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0.86748367702728202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0.58420020403183204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0.73025025503979002</v>
      </c>
      <c r="I349" s="5">
        <f>'1'!I349</f>
        <v>0.43815015302387406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0.87180962651639982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0.58568452014746397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0.73210565018432994</v>
      </c>
      <c r="I350" s="5">
        <f>'1'!I350</f>
        <v>0.43926339011059801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0.87402469092320856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0.58409070270904995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0.73011337838631241</v>
      </c>
      <c r="I351" s="5">
        <f>'1'!I351</f>
        <v>0.43806802703178749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0.8716462162562546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0.58645030551108901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0.73306288188886126</v>
      </c>
      <c r="I352" s="5">
        <f>'1'!I352</f>
        <v>0.43983772913331676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0.87516748246495424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0.58921802615268903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0.73652253269086132</v>
      </c>
      <c r="I353" s="5">
        <f>'1'!I353</f>
        <v>0.44191351961451675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0.87929778827827365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0.59018883246646203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0.73773604058307751</v>
      </c>
      <c r="I354" s="5">
        <f>'1'!I354</f>
        <v>0.44264162434984655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0.88074653527286406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0.58941973272803005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0.7367746659100376</v>
      </c>
      <c r="I355" s="5">
        <f>'1'!I355</f>
        <v>0.44206479954602251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0.87959879764612448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0.58830118797805397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0.73537648497256747</v>
      </c>
      <c r="I356" s="5">
        <f>'1'!I356</f>
        <v>0.44122589098354048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0.87792957864553445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0.58715319633462804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0.73394149541828502</v>
      </c>
      <c r="I357" s="5">
        <f>'1'!I357</f>
        <v>0.44036489725097105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0.87621641565964037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0.58757298458544405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0.73446623073180506</v>
      </c>
      <c r="I358" s="5">
        <f>'1'!I358</f>
        <v>0.44067973843908304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0.87684287117203852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0.58791057138760805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0.73488821423451012</v>
      </c>
      <c r="I359" s="5">
        <f>'1'!I359</f>
        <v>0.44093292854070604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0.8773466563845056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0.58762367701399099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0.7345295962674887</v>
      </c>
      <c r="I360" s="5">
        <f>'1'!I360</f>
        <v>0.44071775776049327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0.8769185201480123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0.58720266841461899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0.73400333551827379</v>
      </c>
      <c r="I361" s="5">
        <f>'1'!I361</f>
        <v>0.44040200131096424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0.87629024349345863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0.58674718755834299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0.73343398444792873</v>
      </c>
      <c r="I362" s="5">
        <f>'1'!I362</f>
        <v>0.44006039066875724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0.87561052343780854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0.58709227154168198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0.73386533942710241</v>
      </c>
      <c r="I363" s="5">
        <f>'1'!I363</f>
        <v>0.44031920365626148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0.87612549679207175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0.58713082448973897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0.73391353061217368</v>
      </c>
      <c r="I364" s="5">
        <f>'1'!I364</f>
        <v>0.44034811836730425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0.87618302986209595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0.58677342043403802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0.73346677554254747</v>
      </c>
      <c r="I365" s="5">
        <f>'1'!I365</f>
        <v>0.44008006532552851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0.87564967110226377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0.58495420910146401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0.73119276137682998</v>
      </c>
      <c r="I366" s="5">
        <f>'1'!I366</f>
        <v>0.43871565682609803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0.87293483817091599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0.58574272360216695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0.73217840450270866</v>
      </c>
      <c r="I367" s="5">
        <f>'1'!I367</f>
        <v>0.43930704270162524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0.87411154870202545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0.58763314111317699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0.73454142639147124</v>
      </c>
      <c r="I368" s="5">
        <f>'1'!I368</f>
        <v>0.44072485583488274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0.87693264354735345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0.58698085208616602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0.73372606510770755</v>
      </c>
      <c r="I369" s="5">
        <f>'1'!I369</f>
        <v>0.44023563906462448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0.87595922407729077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0.58736644183223496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0.73420805229029373</v>
      </c>
      <c r="I370" s="5">
        <f>'1'!I370</f>
        <v>0.4405248313741762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0.87653464471252662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0.58577381785688099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0.73221727232110123</v>
      </c>
      <c r="I371" s="5">
        <f>'1'!I371</f>
        <v>0.43933036339266074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0.87415795106614991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0.58642722174822104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0.73303402718527633</v>
      </c>
      <c r="I372" s="5">
        <f>'1'!I372</f>
        <v>0.43982041631116575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0.87513303426287281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0.58424119204248803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0.73030149005311007</v>
      </c>
      <c r="I373" s="5">
        <f>'1'!I373</f>
        <v>0.438180894031866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0.87187079346227736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0.58369794976117495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0.72962243720146869</v>
      </c>
      <c r="I374" s="5">
        <f>'1'!I374</f>
        <v>0.43777346232088121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0.87106010588101512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0.58164559183326303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0.72705698979157884</v>
      </c>
      <c r="I375" s="5">
        <f>'1'!I375</f>
        <v>0.43623419387494727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0.86799734522762551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0.58045992004181701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0.72557490005227132</v>
      </c>
      <c r="I376" s="5">
        <f>'1'!I376</f>
        <v>0.43534494003136276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0.86622795166264954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0.57974128369568401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0.72467660461960504</v>
      </c>
      <c r="I377" s="5">
        <f>'1'!I377</f>
        <v>0.43480596277176298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0.86515552121808703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0.57881663115377202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0.72352078894221505</v>
      </c>
      <c r="I378" s="5">
        <f>'1'!I378</f>
        <v>0.43411247336532899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0.86377565010257162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0.57876039633358001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0.72345049541697504</v>
      </c>
      <c r="I379" s="5">
        <f>'1'!I379</f>
        <v>0.43407029725018498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0.86369173014285505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0.57669062649640201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0.72086328312050252</v>
      </c>
      <c r="I380" s="5">
        <f>'1'!I380</f>
        <v>0.43251796987230151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0.8606029854689029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0.57589027610988297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0.71986284513735366</v>
      </c>
      <c r="I381" s="5">
        <f>'1'!I381</f>
        <v>0.43191770708241223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0.85940861209015718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0.57377987011134102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0.71722483763917633</v>
      </c>
      <c r="I382" s="5">
        <f>'1'!I382</f>
        <v>0.43033490258350576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0.85625922553964073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0.57026754532291202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0.71283443165364002</v>
      </c>
      <c r="I383" s="5">
        <f>'1'!I383</f>
        <v>0.42770065899218401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0.85101773719220131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0.56948795561055399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0.71185994451319246</v>
      </c>
      <c r="I384" s="5">
        <f>'1'!I384</f>
        <v>0.42711596670791552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0.84985434523979142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0.56774265388350997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0.70967831735438747</v>
      </c>
      <c r="I385" s="5">
        <f>'1'!I385</f>
        <v>0.42580699041263248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0.8472498085821325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0.56370384901225001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0.70462981126531254</v>
      </c>
      <c r="I386" s="5">
        <f>'1'!I386</f>
        <v>0.42277788675918748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0.84122264710206929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0.56193860589654498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0.70242325737068123</v>
      </c>
      <c r="I387" s="5">
        <f>'1'!I387</f>
        <v>0.42145395442240874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0.83858835164857159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0.55933719909373003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0.69917149886716257</v>
      </c>
      <c r="I388" s="5">
        <f>'1'!I388</f>
        <v>0.4195028993202975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0.83470623815814948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0.55535908258282596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0.69419885322853248</v>
      </c>
      <c r="I389" s="5">
        <f>'1'!I389</f>
        <v>0.41651931193711944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0.82876964271419962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0.55225455756870101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0.69031819696087626</v>
      </c>
      <c r="I390" s="5">
        <f>'1'!I390</f>
        <v>0.41419091817652576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0.82413671931842547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0.548663950841496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0.68582993855187002</v>
      </c>
      <c r="I391" s="5">
        <f>'1'!I391</f>
        <v>0.41149796313112197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0.81877840980704897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0.54559993527120298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0.6819999190890037</v>
      </c>
      <c r="I392" s="5">
        <f>'1'!I392</f>
        <v>0.40919995145340227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0.81420593918560413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0.54379401275972905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0.67974251594966129</v>
      </c>
      <c r="I393" s="5">
        <f>'1'!I393</f>
        <v>0.40784550956979682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0.81151093733627266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0.54193651241302199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0.67742064051627748</v>
      </c>
      <c r="I394" s="5">
        <f>'1'!I394</f>
        <v>0.40645238430976649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0.80873896520695698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0.53693959032323701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0.67117448790404621</v>
      </c>
      <c r="I395" s="5">
        <f>'1'!I395</f>
        <v>0.40270469274242776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0.80128199283556489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0.53369159840762503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0.66711449800953126</v>
      </c>
      <c r="I396" s="5">
        <f>'1'!I396</f>
        <v>0.4002686988057188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0.79643497190107082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0.53205503504447604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0.66506879380559503</v>
      </c>
      <c r="I397" s="5">
        <f>'1'!I397</f>
        <v>0.39904127628335706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0.79399270693000357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0.53039573778125204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0.66299467222656505</v>
      </c>
      <c r="I398" s="5">
        <f>'1'!I398</f>
        <v>0.39779680333593903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0.79151651586168925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0.52740595250994504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0.6592574406374313</v>
      </c>
      <c r="I399" s="5">
        <f>'1'!I399</f>
        <v>0.39555446438245878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0.78705482008898398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0.52358259065532897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0.65447823831916119</v>
      </c>
      <c r="I400" s="5">
        <f>'1'!I400</f>
        <v>0.39268694299149676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0.78134916704828716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0.51790562888176905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0.64738203610221134</v>
      </c>
      <c r="I401" s="5">
        <f>'1'!I401</f>
        <v>0.38842922166132676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0.77287736253778161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0.513600412189952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0.64200051523743995</v>
      </c>
      <c r="I402" s="5">
        <f>'1'!I402</f>
        <v>0.385200309142464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0.76645263120379414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0.51104732025523802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0.6388091503190475</v>
      </c>
      <c r="I403" s="5">
        <f>'1'!I403</f>
        <v>0.38328549019142855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0.76264261862470961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0.51004223897860301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0.63755279872325377</v>
      </c>
      <c r="I404" s="5">
        <f>'1'!I404</f>
        <v>0.38253167923395226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0.76114272265350924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0.507935586668114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0.63491948333514248</v>
      </c>
      <c r="I405" s="5">
        <f>'1'!I405</f>
        <v>0.38095169000108553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0.75799893778090544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0.50498681070328399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0.63123351337910494</v>
      </c>
      <c r="I406" s="5">
        <f>'1'!I406</f>
        <v>0.378740108027463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0.75359844073411064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0.500717621780012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0.62589702722501506</v>
      </c>
      <c r="I407" s="5">
        <f>'1'!I407</f>
        <v>0.375538216335009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0.74722747411164281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0.494799979844604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0.61849997480575503</v>
      </c>
      <c r="I408" s="5">
        <f>'1'!I408</f>
        <v>0.37109998488345297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0.73839649943898633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0.490015633015638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0.61251954126954744</v>
      </c>
      <c r="I409" s="5">
        <f>'1'!I409</f>
        <v>0.3675117247617285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0.73125675591733141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0.49009750074431402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0.61262187593039252</v>
      </c>
      <c r="I410" s="5">
        <f>'1'!I410</f>
        <v>0.36757312555823551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0.73137892820256545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0.48880213728428901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0.61100267160536126</v>
      </c>
      <c r="I411" s="5">
        <f>'1'!I411</f>
        <v>0.36660160296321675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0.72944584032191506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0.48797564481693501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0.60996955602116876</v>
      </c>
      <c r="I412" s="5">
        <f>'1'!I412</f>
        <v>0.36598173361270125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0.72821245477307461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0.48521397223092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0.60651746528865003</v>
      </c>
      <c r="I413" s="5">
        <f>'1'!I413</f>
        <v>0.36391047917318997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0.72409117455242766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0.483163454946482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0.60395431868310245</v>
      </c>
      <c r="I414" s="5">
        <f>'1'!I414</f>
        <v>0.36237259120986148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0.72103116071543505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0.48004091974146901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0.60005114967683626</v>
      </c>
      <c r="I415" s="5">
        <f>'1'!I415</f>
        <v>0.36003068980610176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0.71637136047558725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0.47622035502857502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0.59527544378571873</v>
      </c>
      <c r="I416" s="5">
        <f>'1'!I416</f>
        <v>0.35716526627143125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0.71066988164616807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0.47588745793285098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0.59485932241606376</v>
      </c>
      <c r="I417" s="5">
        <f>'1'!I417</f>
        <v>0.35691559344963825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0.71017309494412895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0.47808615361797002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0.59760769202246256</v>
      </c>
      <c r="I418" s="5">
        <f>'1'!I418</f>
        <v>0.35856461521347749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0.71345423735188196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0.47883519596499802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0.59854399495624755</v>
      </c>
      <c r="I419" s="5">
        <f>'1'!I419</f>
        <v>0.35912639697374849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0.71457204307036792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0.47442141287552497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0.59302676609440619</v>
      </c>
      <c r="I420" s="5">
        <f>'1'!I420</f>
        <v>0.35581605965664376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0.70798529667726295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0.47101977685362401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0.58877472106702999</v>
      </c>
      <c r="I421" s="5">
        <f>'1'!I421</f>
        <v>0.35326483264021802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0.70290899062784462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0.46887853814908198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0.58609817268635245</v>
      </c>
      <c r="I422" s="5">
        <f>'1'!I422</f>
        <v>0.35165890361181151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0.69971359202577987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0.46822814144911001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0.58528517681138748</v>
      </c>
      <c r="I423" s="5">
        <f>'1'!I423</f>
        <v>0.3511711060868325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0.69874299650017613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0.46648446649243602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0.58310558311554506</v>
      </c>
      <c r="I424" s="5">
        <f>'1'!I424</f>
        <v>0.34986334986932699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0.69614088749327629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0.46224982426432798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0.57781228033040999</v>
      </c>
      <c r="I425" s="5">
        <f>'1'!I425</f>
        <v>0.34668736819824597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0.68982147535709659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0.46110205381354102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0.57637756726692624</v>
      </c>
      <c r="I426" s="5">
        <f>'1'!I426</f>
        <v>0.34582654036015575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0.68810864245987868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0.461571869050457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0.57696483631307127</v>
      </c>
      <c r="I427" s="5">
        <f>'1'!I427</f>
        <v>0.34617890178784272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0.68880975389975951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0.46021926688814302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0.57527408361017873</v>
      </c>
      <c r="I428" s="5">
        <f>'1'!I428</f>
        <v>0.34516445016610725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0.68679124795297286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0.45791994087532201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0.57239992609415247</v>
      </c>
      <c r="I429" s="5">
        <f>'1'!I429</f>
        <v>0.34343995565649149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0.68335993358737956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0.45453957114871502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0.56817446393589377</v>
      </c>
      <c r="I430" s="5">
        <f>'1'!I430</f>
        <v>0.34090467836153626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0.67831536350934518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0.45112080091066198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0.56390100113832742</v>
      </c>
      <c r="I431" s="5">
        <f>'1'!I431</f>
        <v>0.33834060068299648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0.67321348784444046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0.44998964259514102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0.56248705324392623</v>
      </c>
      <c r="I432" s="5">
        <f>'1'!I432</f>
        <v>0.33749223194635575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0.67152544545455528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0.44876670682691999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0.56095838353365002</v>
      </c>
      <c r="I433" s="5">
        <f>'1'!I433</f>
        <v>0.33657503012018997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0.66970044236830473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0.44891773291185699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0.5611471661398213</v>
      </c>
      <c r="I434" s="5">
        <f>'1'!I434</f>
        <v>0.33668829968389274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0.66992582057562899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0.44848915915430798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0.56061144894288495</v>
      </c>
      <c r="I435" s="5">
        <f>'1'!I435</f>
        <v>0.33636686936573101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0.6692862543363074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0.447779245671038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0.55972405708879747</v>
      </c>
      <c r="I436" s="5">
        <f>'1'!I436</f>
        <v>0.33583443425327852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0.66822684113439967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0.44812905485343801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0.56016131856679752</v>
      </c>
      <c r="I437" s="5">
        <f>'1'!I437</f>
        <v>0.33609679114007851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0.66874886596519467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0.44809292342131801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0.56011615427664752</v>
      </c>
      <c r="I438" s="5">
        <f>'1'!I438</f>
        <v>0.33606969256598851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0.66869494655516259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0.44282901952138098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0.55353627440172626</v>
      </c>
      <c r="I439" s="5">
        <f>'1'!I439</f>
        <v>0.33212176464103571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0.66083955372689807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0.44201723146815097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0.55252153933518877</v>
      </c>
      <c r="I440" s="5">
        <f>'1'!I440</f>
        <v>0.33151292360111323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0.65962811176810965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0.44150502679872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0.55188128349840004</v>
      </c>
      <c r="I441" s="5">
        <f>'1'!I441</f>
        <v>0.33112877009904002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0.65886374202213083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0.44182472295389602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0.55228090369237004</v>
      </c>
      <c r="I442" s="5">
        <f>'1'!I442</f>
        <v>0.331368542215422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0.65934082878745404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0.44011553228834799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0.55014441536043501</v>
      </c>
      <c r="I443" s="5">
        <f>'1'!I443</f>
        <v>0.33008664921626096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0.65679018114047794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0.43861319144027899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0.54826648930034871</v>
      </c>
      <c r="I444" s="5">
        <f>'1'!I444</f>
        <v>0.32895989358020927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0.65454821818905118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0.440070539394331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0.55008817424291379</v>
      </c>
      <c r="I445" s="5">
        <f>'1'!I445</f>
        <v>0.33005290454574826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0.65672303765463502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0.43866811048972898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0.54833513811216128</v>
      </c>
      <c r="I446" s="5">
        <f>'1'!I446</f>
        <v>0.32900108286729673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0.65463017460683259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0.43932372920314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0.549154661503925</v>
      </c>
      <c r="I447" s="5">
        <f>'1'!I447</f>
        <v>0.329492796902355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0.65560856301158033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0.439858243751935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0.54982280468991873</v>
      </c>
      <c r="I448" s="5">
        <f>'1'!I448</f>
        <v>0.32989368281395126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0.65640622608313781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0.440212879214879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0.5502660990185988</v>
      </c>
      <c r="I449" s="5">
        <f>'1'!I449</f>
        <v>0.33015965941115927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0.65693545323568747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0.43984916129885698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0.54981145162357126</v>
      </c>
      <c r="I450" s="5">
        <f>'1'!I450</f>
        <v>0.32988687097414271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0.65639267221928921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0.44027675768226299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0.55034594710282869</v>
      </c>
      <c r="I451" s="5">
        <f>'1'!I451</f>
        <v>0.33020756826169723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0.65703077991035852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0.437658898194833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0.54707362274354121</v>
      </c>
      <c r="I452" s="5">
        <f>'1'!I452</f>
        <v>0.32824417364612474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0.65312411386290126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0.43695502397977798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0.54619377997472252</v>
      </c>
      <c r="I453" s="5">
        <f>'1'!I453</f>
        <v>0.3277162679848335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0.65207371314015827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0.43853150280867298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0.54816437851084121</v>
      </c>
      <c r="I454" s="5">
        <f>'1'!I454</f>
        <v>0.32889862710650475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0.65442631317272359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0.43755752975765799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0.54694691219707248</v>
      </c>
      <c r="I455" s="5">
        <f>'1'!I455</f>
        <v>0.32816814731824351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0.6529728404146139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0.43789354308013601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0.54736692885017002</v>
      </c>
      <c r="I456" s="5">
        <f>'1'!I456</f>
        <v>0.32842015731010199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0.65347427750270859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0.43696809734173298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0.5462101216771662</v>
      </c>
      <c r="I457" s="5">
        <f>'1'!I457</f>
        <v>0.32772607300629975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0.65209322268966652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0.43691157405704301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0.54613946757130372</v>
      </c>
      <c r="I458" s="5">
        <f>'1'!I458</f>
        <v>0.32768368054278224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0.65200887225059623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0.43660661164543402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0.54575826455679255</v>
      </c>
      <c r="I459" s="5">
        <f>'1'!I459</f>
        <v>0.32745495873407549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0.65155377284403748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0.43852212469764001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0.54815265587204998</v>
      </c>
      <c r="I460" s="5">
        <f>'1'!I460</f>
        <v>0.32889159352323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0.65441231809463107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0.44193952641066597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0.55242440801333248</v>
      </c>
      <c r="I461" s="5">
        <f>'1'!I461</f>
        <v>0.33145464480799947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0.65951215149168918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0.43935360194418199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0.54919200243022748</v>
      </c>
      <c r="I462" s="5">
        <f>'1'!I462</f>
        <v>0.32951520145813651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0.65565314249483131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0.43732290901846399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0.54665363627307995</v>
      </c>
      <c r="I463" s="5">
        <f>'1'!I463</f>
        <v>0.32799218176384798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0.65262271280836159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0.43764937605528498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0.54706172006910625</v>
      </c>
      <c r="I464" s="5">
        <f>'1'!I464</f>
        <v>0.32823703204146371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0.65310990384916667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0.43683788657015199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0.54604735821269001</v>
      </c>
      <c r="I465" s="5">
        <f>'1'!I465</f>
        <v>0.32762841492761396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0.65189890744746537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0.43579277379718101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0.54474096724647625</v>
      </c>
      <c r="I466" s="5">
        <f>'1'!I466</f>
        <v>0.32684458034788577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0.65033927194925223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0.43764558817746002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0.547056985221825</v>
      </c>
      <c r="I467" s="5">
        <f>'1'!I467</f>
        <v>0.32823419113309504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0.65310425114940884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0.43814022554003201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0.54767528192504</v>
      </c>
      <c r="I468" s="5">
        <f>'1'!I468</f>
        <v>0.32860516915502402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0.6538424049729592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0.43781729621524701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0.54727162026905873</v>
      </c>
      <c r="I469" s="5">
        <f>'1'!I469</f>
        <v>0.32836297216143528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0.65336049330622403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0.43927961592207998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0.54909951990259998</v>
      </c>
      <c r="I470" s="5">
        <f>'1'!I470</f>
        <v>0.32945971194155999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0.65554273218368964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0.44007470755667699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0.55009338444584621</v>
      </c>
      <c r="I471" s="5">
        <f>'1'!I471</f>
        <v>0.33005603066750777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0.6567292578579712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0.439348046709922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0.5491850583874025</v>
      </c>
      <c r="I472" s="5">
        <f>'1'!I472</f>
        <v>0.3295110350324415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0.65564485234588576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0.440578486383223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0.55072310797902879</v>
      </c>
      <c r="I473" s="5">
        <f>'1'!I473</f>
        <v>0.33043386478741726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0.65748105360810427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0.44017355249342199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0.55021694061677751</v>
      </c>
      <c r="I474" s="5">
        <f>'1'!I474</f>
        <v>0.33013016437006648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0.65687676545347018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0.44205778508955201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0.55257223136194</v>
      </c>
      <c r="I475" s="5">
        <f>'1'!I475</f>
        <v>0.33154333881716402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0.65968863046920478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0.439966685443058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0.54995835680382255</v>
      </c>
      <c r="I476" s="5">
        <f>'1'!I476</f>
        <v>0.32997501408229352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0.65656805504106064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0.441536726998569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0.5519209087482112</v>
      </c>
      <c r="I477" s="5">
        <f>'1'!I477</f>
        <v>0.33115254524892673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0.65891104864612737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0.44292950839032602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0.55366188548790751</v>
      </c>
      <c r="I478" s="5">
        <f>'1'!I478</f>
        <v>0.33219713129274453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0.66098951458397992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0.44248795428621601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0.55310994285777004</v>
      </c>
      <c r="I479" s="5">
        <f>'1'!I479</f>
        <v>0.33186596571466198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0.66033057760324254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0.441191815248696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0.55148976906086999</v>
      </c>
      <c r="I480" s="5">
        <f>'1'!I480</f>
        <v>0.330893861436522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0.65839633231812433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0.44213811324671498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0.55267264155839368</v>
      </c>
      <c r="I481" s="5">
        <f>'1'!I481</f>
        <v>0.33160358493503622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0.65980850523167778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0.44394869125522801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0.55493586406903506</v>
      </c>
      <c r="I482" s="5">
        <f>'1'!I482</f>
        <v>0.33296151844142102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0.66251045454029966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0.441836901976215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0.55229612747026879</v>
      </c>
      <c r="I483" s="5">
        <f>'1'!I483</f>
        <v>0.33137767648216127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0.65935900370219391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0.440487969659623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0.55060996207452872</v>
      </c>
      <c r="I484" s="5">
        <f>'1'!I484</f>
        <v>0.33036597724471728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0.65734597431430974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0.440383857235356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0.55047982154419506</v>
      </c>
      <c r="I485" s="5">
        <f>'1'!I485</f>
        <v>0.330287892926517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0.65719060597809642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0.44339869355581801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0.55424836694477253</v>
      </c>
      <c r="I486" s="5">
        <f>'1'!I486</f>
        <v>0.3325490201668635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0.66168968576001108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0.443114168600169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0.55389271075021129</v>
      </c>
      <c r="I487" s="5">
        <f>'1'!I487</f>
        <v>0.33233562645012676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0.66126508543702756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0.44342614392568702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0.55428267990710878</v>
      </c>
      <c r="I488" s="5">
        <f>'1'!I488</f>
        <v>0.33256960794426527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0.66173065030699019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0.44228911687183398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0.55286139608979246</v>
      </c>
      <c r="I489" s="5">
        <f>'1'!I489</f>
        <v>0.3317168376538755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0.66003384992192105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0.44128206091059602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0.55160257613824504</v>
      </c>
      <c r="I490" s="5">
        <f>'1'!I490</f>
        <v>0.330961545682947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0.65853100710298884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0.44275686358868899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0.55344607948586122</v>
      </c>
      <c r="I491" s="5">
        <f>'1'!I491</f>
        <v>0.33206764769151675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0.6607318744821854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0.44564023422222099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0.55705029277777629</v>
      </c>
      <c r="I492" s="5">
        <f>'1'!I492</f>
        <v>0.33423017566666574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0.66503476629526481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0.44701118429485198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0.55876398036856501</v>
      </c>
      <c r="I493" s="5">
        <f>'1'!I493</f>
        <v>0.33525838822113896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0.66708065306925834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0.45029246805668999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0.56286558507086248</v>
      </c>
      <c r="I494" s="5">
        <f>'1'!I494</f>
        <v>0.33771935104251749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0.6719773558625125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0.45001018647702501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0.56251273309628125</v>
      </c>
      <c r="I495" s="5">
        <f>'1'!I495</f>
        <v>0.33750763985776877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0.67155610335893279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0.44799906758630997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0.55999883448288745</v>
      </c>
      <c r="I496" s="5">
        <f>'1'!I496</f>
        <v>0.33599930068973249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0.66855488426162002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0.447825304470784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0.55978163058847996</v>
      </c>
      <c r="I497" s="5">
        <f>'1'!I497</f>
        <v>0.33586897835308799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0.66829557528534178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0.44636511777965998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0.55795639722457502</v>
      </c>
      <c r="I498" s="5">
        <f>'1'!I498</f>
        <v>0.334773838334745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0.66611651953519402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0.44586550785946499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0.55733188482433127</v>
      </c>
      <c r="I499" s="5">
        <f>'1'!I499</f>
        <v>0.33439913089459872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0.66537094509868566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0.44622493984557099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0.55778117480696376</v>
      </c>
      <c r="I500" s="5">
        <f>'1'!I500</f>
        <v>0.33466870488417821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0.66590733016565851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0.44791053923788199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0.55988817404735247</v>
      </c>
      <c r="I501" s="5">
        <f>'1'!I501</f>
        <v>0.33593290442841151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0.66842277224617308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0.44570127035477702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0.55712658794347125</v>
      </c>
      <c r="I502" s="5">
        <f>'1'!I502</f>
        <v>0.3342759527660828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0.66512585131639357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0.445761224256914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0.5572015303211425</v>
      </c>
      <c r="I503" s="5">
        <f>'1'!I503</f>
        <v>0.3343209181926855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0.66521532131087402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0.44688947324980499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0.55861184156225629</v>
      </c>
      <c r="I504" s="5">
        <f>'1'!I504</f>
        <v>0.33516710493735374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0.66689902208044138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0.451009789626864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0.56376223703357997</v>
      </c>
      <c r="I505" s="5">
        <f>'1'!I505</f>
        <v>0.33825734222014803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0.67304782424966747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0.45209637185937601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0.56512046482422007</v>
      </c>
      <c r="I506" s="5">
        <f>'1'!I506</f>
        <v>0.33907227889453201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0.67466934516624355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0.454818176349016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0.56852272043626995</v>
      </c>
      <c r="I507" s="5">
        <f>'1'!I507</f>
        <v>0.341113632261762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0.67873112970378269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0.45502598342837097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0.56878247928546366</v>
      </c>
      <c r="I508" s="5">
        <f>'1'!I508</f>
        <v>0.34126948757127823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0.67904124293378432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0.45563528577648599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0.56954410722060744</v>
      </c>
      <c r="I509" s="5">
        <f>'1'!I509</f>
        <v>0.34172646433236448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0.67995051281914154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0.45287506117774401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0.56609382647217998</v>
      </c>
      <c r="I510" s="5">
        <f>'1'!I510</f>
        <v>0.33965629588330803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0.67583139344889309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0.453005429054952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0.56625678631869003</v>
      </c>
      <c r="I511" s="5">
        <f>'1'!I511</f>
        <v>0.33975407179121397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0.67602594314188202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0.45494397968501898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0.56867997460627373</v>
      </c>
      <c r="I512" s="5">
        <f>'1'!I512</f>
        <v>0.34120798476376424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0.67891886767206544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0.45582201353078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0.569777516913475</v>
      </c>
      <c r="I513" s="5">
        <f>'1'!I513</f>
        <v>0.341866510148085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0.68022916909589026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0.45535399634735302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0.56919249543419126</v>
      </c>
      <c r="I514" s="5">
        <f>'1'!I514</f>
        <v>0.34151549726051478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0.67953074091481325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0.45610317665278799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0.57012897081598501</v>
      </c>
      <c r="I515" s="5">
        <f>'1'!I515</f>
        <v>0.34207738248959096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0.68064875251043933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0.45591047285472902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0.56988809106841132</v>
      </c>
      <c r="I516" s="5">
        <f>'1'!I516</f>
        <v>0.34193285464104678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0.6803611781052018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0.45395431893023103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0.56744289866278874</v>
      </c>
      <c r="I517" s="5">
        <f>'1'!I517</f>
        <v>0.34046573919767326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0.67744198394786426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0.45741517872499399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0.57176897340624244</v>
      </c>
      <c r="I518" s="5">
        <f>'1'!I518</f>
        <v>0.34306138404374548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0.68260667041027001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0.45504999994058598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0.56881249992573246</v>
      </c>
      <c r="I519" s="5">
        <f>'1'!I519</f>
        <v>0.3412874999554395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0.67907708308994974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0.45550285529607198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0.56937856912008999</v>
      </c>
      <c r="I520" s="5">
        <f>'1'!I520</f>
        <v>0.34162714147205397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0.67975288507633647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0.45597186463086498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0.56996483078858118</v>
      </c>
      <c r="I521" s="5">
        <f>'1'!I521</f>
        <v>0.34197889847314872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0.68045279385790935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0.45959761294361701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0.57449701617952131</v>
      </c>
      <c r="I522" s="5">
        <f>'1'!I522</f>
        <v>0.34469820970771275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0.68586354561829488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0.46104541780260599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0.57630677225325755</v>
      </c>
      <c r="I523" s="5">
        <f>'1'!I523</f>
        <v>0.3457840633519545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0.68802412379795441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0.45956211241829098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0.57445264052286371</v>
      </c>
      <c r="I524" s="5">
        <f>'1'!I524</f>
        <v>0.34467158431371825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0.68581056771874604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0.459453920375337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0.57431740046917124</v>
      </c>
      <c r="I525" s="5">
        <f>'1'!I525</f>
        <v>0.34459044028150276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0.68564911131406014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0.46157477413481501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0.57696846766851873</v>
      </c>
      <c r="I526" s="5">
        <f>'1'!I526</f>
        <v>0.34618108060111125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0.68881408919524845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0.46536752297366901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0.58170940371708624</v>
      </c>
      <c r="I527" s="5">
        <f>'1'!I527</f>
        <v>0.34902564223025179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0.69447405803102047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0.46419604461927499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0.58024505577409369</v>
      </c>
      <c r="I528" s="5">
        <f>'1'!I528</f>
        <v>0.34814703346445625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0.69272584551831018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0.457092238968134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0.5713652987101675</v>
      </c>
      <c r="I529" s="5">
        <f>'1'!I529</f>
        <v>0.3428191792261005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0.68212474317561256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0.45598541696129702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0.5699817712016213</v>
      </c>
      <c r="I530" s="5">
        <f>'1'!I530</f>
        <v>0.34198906272097274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0.68047301817835781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0.46178790553091498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0.57723488191364369</v>
      </c>
      <c r="I531" s="5">
        <f>'1'!I531</f>
        <v>0.34634092914818626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0.6891321479729593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0.46067276847606597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0.5758409605950825</v>
      </c>
      <c r="I532" s="5">
        <f>'1'!I532</f>
        <v>0.34550457635704945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0.68746801432050075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0.46079692231466102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0.57599615289332629</v>
      </c>
      <c r="I533" s="5">
        <f>'1'!I533</f>
        <v>0.34559769173599575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0.68765329072216774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0.46243671024174998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0.57804588780218746</v>
      </c>
      <c r="I534" s="5">
        <f>'1'!I534</f>
        <v>0.3468275326813125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0.69010036775229433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0.46406267581352201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0.58007834476690245</v>
      </c>
      <c r="I535" s="5">
        <f>'1'!I535</f>
        <v>0.34804700686014151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0.69252681750029521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0.46202260891821501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0.57752826114776878</v>
      </c>
      <c r="I536" s="5">
        <f>'1'!I536</f>
        <v>0.34651695668866123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0.68948239891606411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0.46032981344571799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0.57541226680714752</v>
      </c>
      <c r="I537" s="5">
        <f>'1'!I537</f>
        <v>0.34524736008428847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0.68695621803070817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0.460611052592798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0.57576381574099744</v>
      </c>
      <c r="I538" s="5">
        <f>'1'!I538</f>
        <v>0.3454582894445985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0.68737591489846939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0.46100677009553498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0.57625846261941871</v>
      </c>
      <c r="I539" s="5">
        <f>'1'!I539</f>
        <v>0.34575507757165125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0.68796644931781081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0.46160549296150499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0.57700686620188124</v>
      </c>
      <c r="I540" s="5">
        <f>'1'!I540</f>
        <v>0.34620411972112874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0.68885993130320866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0.45957483302119001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0.5744685412764875</v>
      </c>
      <c r="I541" s="5">
        <f>'1'!I541</f>
        <v>0.34468112476589252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0.68582955084128849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0.460629501981275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0.57578687747659374</v>
      </c>
      <c r="I542" s="5">
        <f>'1'!I542</f>
        <v>0.34547212648595627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0.68740344716286539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0.462294871499283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0.57786858937410379</v>
      </c>
      <c r="I543" s="5">
        <f>'1'!I543</f>
        <v>0.34672115362446226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0.68988869993663404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0.46193742060986898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0.57742177576233622</v>
      </c>
      <c r="I544" s="5">
        <f>'1'!I544</f>
        <v>0.34645306545740173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0.68935527128623764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0.46279217013649299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0.57849021267061618</v>
      </c>
      <c r="I545" s="5">
        <f>'1'!I545</f>
        <v>0.34709412760236974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0.69063082521523034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0.46541359793662701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0.58176699742078375</v>
      </c>
      <c r="I546" s="5">
        <f>'1'!I546</f>
        <v>0.34906019845247027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0.69454281630253578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0.46423589560102901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0.58029486950128628</v>
      </c>
      <c r="I547" s="5">
        <f>'1'!I547</f>
        <v>0.34817692170077175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0.69278531566104473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0.46400011749847903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0.58000014687309875</v>
      </c>
      <c r="I548" s="5">
        <f>'1'!I548</f>
        <v>0.3480000881238593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0.692433460906277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0.46630821381936499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0.5828852672742062</v>
      </c>
      <c r="I549" s="5">
        <f>'1'!I549</f>
        <v>0.34973116036452373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0.69587786331762203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0.46750628194768101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0.58438285243460131</v>
      </c>
      <c r="I550" s="5">
        <f>'1'!I550</f>
        <v>0.35062971146076077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0.69766575609869241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0.46270124460849399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0.57837655576061753</v>
      </c>
      <c r="I551" s="5">
        <f>'1'!I551</f>
        <v>0.34702593345637051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0.69049513585726963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0.46232260707866202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0.57790325884832749</v>
      </c>
      <c r="I552" s="5">
        <f>'1'!I552</f>
        <v>0.34674195530899654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0.68993009010550554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0.466444108579258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0.58305513572407253</v>
      </c>
      <c r="I553" s="5">
        <f>'1'!I553</f>
        <v>0.34983308143444347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0.69608066085012921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0.46435402666657999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0.58044253333322504</v>
      </c>
      <c r="I554" s="5">
        <f>'1'!I554</f>
        <v>0.34826551999993499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0.6929616041995067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0.45990968495472401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0.574887106193405</v>
      </c>
      <c r="I555" s="5">
        <f>'1'!I555</f>
        <v>0.34493226371604302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0.68632925477342999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0.46147367537946599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0.57684209422433252</v>
      </c>
      <c r="I556" s="5">
        <f>'1'!I556</f>
        <v>0.3461052565345995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0.68866321819668697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0.45874119101267802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0.57342648876584756</v>
      </c>
      <c r="I557" s="5">
        <f>'1'!I557</f>
        <v>0.34405589325950853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0.68458549593840867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0.45729440900879298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0.57161801126099121</v>
      </c>
      <c r="I558" s="5">
        <f>'1'!I558</f>
        <v>0.34297080675659475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0.68242644417883591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0.463101503604681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0.57887687950585121</v>
      </c>
      <c r="I559" s="5">
        <f>'1'!I559</f>
        <v>0.34732612770351073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0.69109244760685029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0.46416831759140098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0.58021039698925125</v>
      </c>
      <c r="I560" s="5">
        <f>'1'!I560</f>
        <v>0.34812623819355071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0.69268446811096185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0.46385515144513501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0.57981893930641881</v>
      </c>
      <c r="I561" s="5">
        <f>'1'!I561</f>
        <v>0.34789136358385125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0.69221712616357889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0.46154597805504299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0.57693247256880376</v>
      </c>
      <c r="I562" s="5">
        <f>'1'!I562</f>
        <v>0.34615948354128223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0.68877111642773148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0.46071326294803899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0.5758915786850487</v>
      </c>
      <c r="I563" s="5">
        <f>'1'!I563</f>
        <v>0.34553494721102923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0.68752844475212871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0.46017642507963402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0.57522053134954254</v>
      </c>
      <c r="I564" s="5">
        <f>'1'!I564</f>
        <v>0.3451323188097255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0.68672731456024594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0.46094789277564402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0.57618486596955498</v>
      </c>
      <c r="I565" s="5">
        <f>'1'!I565</f>
        <v>0.345710919581733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0.68787858592113593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0.46212395268592099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0.57765494085740121</v>
      </c>
      <c r="I566" s="5">
        <f>'1'!I566</f>
        <v>0.34659296451444077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0.6896336355497793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0.46287128381693299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0.57858910477116621</v>
      </c>
      <c r="I567" s="5">
        <f>'1'!I567</f>
        <v>0.34715346286269977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0.69074888759816133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0.46063539735801801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0.57579424669752255</v>
      </c>
      <c r="I568" s="5">
        <f>'1'!I568</f>
        <v>0.34547654801851352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0.68741224491089936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0.45745592502885801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0.57181990628607249</v>
      </c>
      <c r="I569" s="5">
        <f>'1'!I569</f>
        <v>0.34309194377164354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0.68266747665393179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0.46021483567478499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0.5752685445934812</v>
      </c>
      <c r="I570" s="5">
        <f>'1'!I570</f>
        <v>0.34516112675608873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0.68678463519516142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0.45992972894180301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0.57491216117725374</v>
      </c>
      <c r="I571" s="5">
        <f>'1'!I571</f>
        <v>0.34494729670635227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0.6863591666782336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0.45788162343962702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0.57235202929953377</v>
      </c>
      <c r="I572" s="5">
        <f>'1'!I572</f>
        <v>0.34341121757972026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0.68330275197554213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0.45657165062141303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0.57071456327676628</v>
      </c>
      <c r="I573" s="5">
        <f>'1'!I573</f>
        <v>0.34242873796605977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0.68134786235805833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0.45821978859736501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0.57277473574670623</v>
      </c>
      <c r="I574" s="5">
        <f>'1'!I574</f>
        <v>0.34366484144802378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0.68380740027561759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0.45855330474301997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0.57319163092877501</v>
      </c>
      <c r="I575" s="5">
        <f>'1'!I575</f>
        <v>0.34391497855726499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0.68430511079398781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0.457188437424841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0.57148554678105123</v>
      </c>
      <c r="I576" s="5">
        <f>'1'!I576</f>
        <v>0.34289132806863076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0.68226830139424099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0.45695539520485701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0.57119424400607122</v>
      </c>
      <c r="I577" s="5">
        <f>'1'!I577</f>
        <v>0.34271654640364274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0.68192052943290882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0.46191846058161901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0.57739807572702373</v>
      </c>
      <c r="I578" s="5">
        <f>'1'!I578</f>
        <v>0.34643884543621428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0.68932697698741119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0.461294964810819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0.57661870601352372</v>
      </c>
      <c r="I579" s="5">
        <f>'1'!I579</f>
        <v>0.34597122360811428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0.68839652607122825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0.45704146452467598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0.57130183065584494</v>
      </c>
      <c r="I580" s="5">
        <f>'1'!I580</f>
        <v>0.34278109839350701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0.68204897180771118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0.45817528415354503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0.57271910519193125</v>
      </c>
      <c r="I581" s="5">
        <f>'1'!I581</f>
        <v>0.3436314631151588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0.68374098571040998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0.46356018010757399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0.57945022513446753</v>
      </c>
      <c r="I582" s="5">
        <f>'1'!I582</f>
        <v>0.34767013508068051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0.69177693656785921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0.46428268526440297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0.58035335658050369</v>
      </c>
      <c r="I583" s="5">
        <f>'1'!I583</f>
        <v>0.34821201394830226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0.69285514048936447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0.45946726781844399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0.57433408477305503</v>
      </c>
      <c r="I584" s="5">
        <f>'1'!I584</f>
        <v>0.34460045086383301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0.68566902987846623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0.45651140292317599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0.57063925365396995</v>
      </c>
      <c r="I585" s="5">
        <f>'1'!I585</f>
        <v>0.34238355219238198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0.68125795392780442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0.45960140901819901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0.57450176127274877</v>
      </c>
      <c r="I586" s="5">
        <f>'1'!I586</f>
        <v>0.34470105676364926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0.6858692105501808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0.45879521384074801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0.57349401730093497</v>
      </c>
      <c r="I587" s="5">
        <f>'1'!I587</f>
        <v>0.34409641038056099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0.68466611491327034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0.46018055684762899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0.57522569605953622</v>
      </c>
      <c r="I588" s="5">
        <f>'1'!I588</f>
        <v>0.34513541763572175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0.6867334804518147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0.45755337591473799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0.57194171989342246</v>
      </c>
      <c r="I589" s="5">
        <f>'1'!I589</f>
        <v>0.34316503193605352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0.68281290388904126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0.45381961995242498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0.56727452494053121</v>
      </c>
      <c r="I590" s="5">
        <f>'1'!I590</f>
        <v>0.34036471496431875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0.67724097089664859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0.45122726555875098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0.56403408194843874</v>
      </c>
      <c r="I591" s="5">
        <f>'1'!I591</f>
        <v>0.33842044916906322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0.67337236643511378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0.448127739795744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0.56015967474467998</v>
      </c>
      <c r="I592" s="5">
        <f>'1'!I592</f>
        <v>0.33609580484680801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0.66874690348735033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0.45476844647285702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0.56846055809107132</v>
      </c>
      <c r="I593" s="5">
        <f>'1'!I593</f>
        <v>0.34107633485464278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0.67865691715736165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0.46009747066333201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0.57512183832916497</v>
      </c>
      <c r="I594" s="5">
        <f>'1'!I594</f>
        <v>0.34507310299749899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0.68660948984927694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0.461173175317865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0.57646646914733124</v>
      </c>
      <c r="I595" s="5">
        <f>'1'!I595</f>
        <v>0.34587988148839877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0.68821477801357078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0.46095933262403899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0.57619916578004871</v>
      </c>
      <c r="I596" s="5">
        <f>'1'!I596</f>
        <v>0.34571949946802927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0.68789565775693429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0.45706042506348998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0.57132553132936248</v>
      </c>
      <c r="I597" s="5">
        <f>'1'!I597</f>
        <v>0.34279531879761749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0.68207726686845904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0.45515429424637799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0.56894286780797243</v>
      </c>
      <c r="I598" s="5">
        <f>'1'!I598</f>
        <v>0.34136572068478349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0.67923272285034841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0.45561798735452802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0.56952248419315998</v>
      </c>
      <c r="I599" s="5">
        <f>'1'!I599</f>
        <v>0.341713490515896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0.67992469815717738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0.45403972789817498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0.56754965987271877</v>
      </c>
      <c r="I600" s="5">
        <f>'1'!I600</f>
        <v>0.34052979592363125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0.67756944087090276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0.451269487305198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0.56408685913149748</v>
      </c>
      <c r="I601" s="5">
        <f>'1'!I601</f>
        <v>0.33845211547889853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0.67343537450109325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0.45112379909459399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0.56390474886824249</v>
      </c>
      <c r="I602" s="5">
        <f>'1'!I602</f>
        <v>0.33834284932094549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0.6732179620736447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0.45330699408757302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0.56663374260946631</v>
      </c>
      <c r="I603" s="5">
        <f>'1'!I603</f>
        <v>0.33998024556567974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0.67647597259521886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0.454914650777554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0.56864331347194252</v>
      </c>
      <c r="I604" s="5">
        <f>'1'!I604</f>
        <v>0.34118598808316547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0.67887509975879401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0.456755772541792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0.57094471567724003</v>
      </c>
      <c r="I605" s="5">
        <f>'1'!I605</f>
        <v>0.34256682940634398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0.68162262991467892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0.454256178814199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0.56782022351774875</v>
      </c>
      <c r="I606" s="5">
        <f>'1'!I606</f>
        <v>0.34069213411064925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0.67789245341173321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0.45053373404500302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0.56316716755625373</v>
      </c>
      <c r="I607" s="5">
        <f>'1'!I607</f>
        <v>0.33790030053375225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0.67233740026118038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0.45408016768102399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0.56760020960127999</v>
      </c>
      <c r="I608" s="5">
        <f>'1'!I608</f>
        <v>0.340560125760768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0.6776297896892336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0.458690277327374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0.57336284665921755</v>
      </c>
      <c r="I609" s="5">
        <f>'1'!I609</f>
        <v>0.3440177079955305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0.68450951677807437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0.45279070776966102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0.56598838471207624</v>
      </c>
      <c r="I610" s="5">
        <f>'1'!I610</f>
        <v>0.33959303082724579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0.67570551175167926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0.45034703595948899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0.56293379494936124</v>
      </c>
      <c r="I611" s="5">
        <f>'1'!I611</f>
        <v>0.33776027696961675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0.67205878825954124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0.45101005315177101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0.56376256643971379</v>
      </c>
      <c r="I612" s="5">
        <f>'1'!I612</f>
        <v>0.33825753986382823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0.67304821751134236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0.45134991902717098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0.56418739878396373</v>
      </c>
      <c r="I613" s="5">
        <f>'1'!I613</f>
        <v>0.33851243927037822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0.67355540381469048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0.44960854443945297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0.56201068054931624</v>
      </c>
      <c r="I614" s="5">
        <f>'1'!I614</f>
        <v>0.3372064083295897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0.67095672767855408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0.44996778661291797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0.56245973326614751</v>
      </c>
      <c r="I615" s="5">
        <f>'1'!I615</f>
        <v>0.3374758399596885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0.67149282948563316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0.44463497836292898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0.55579372295366125</v>
      </c>
      <c r="I616" s="5">
        <f>'1'!I616</f>
        <v>0.33347623377219671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0.66353460979207557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0.44029485260233098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0.55036856575291371</v>
      </c>
      <c r="I617" s="5">
        <f>'1'!I617</f>
        <v>0.33022113945174825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0.65705778319689867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0.43612902791486902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0.54516128489358628</v>
      </c>
      <c r="I618" s="5">
        <f>'1'!I618</f>
        <v>0.32709677093615175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0.65084106837919709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0.440735998627593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0.55091999828449123</v>
      </c>
      <c r="I619" s="5">
        <f>'1'!I619</f>
        <v>0.33055199897069476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0.65771611119621909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0.44033071541233199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0.55041339426541502</v>
      </c>
      <c r="I620" s="5">
        <f>'1'!I620</f>
        <v>0.330248036559249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0.65711130173861954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0.43903213096789701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0.54879016370987121</v>
      </c>
      <c r="I621" s="5">
        <f>'1'!I621</f>
        <v>0.32927409822592274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0.65517340714068961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0.440069321994978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0.55008665249372246</v>
      </c>
      <c r="I622" s="5">
        <f>'1'!I622</f>
        <v>0.33005199149623349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0.65672122091361385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0.440230502478349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0.55028812809793626</v>
      </c>
      <c r="I623" s="5">
        <f>'1'!I623</f>
        <v>0.33017287685876173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0.65696175266290047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0.44235864788532703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0.55294830985665877</v>
      </c>
      <c r="I624" s="5">
        <f>'1'!I624</f>
        <v>0.33176898591399528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0.6601376119652862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0.44093275952873501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0.55116594941091879</v>
      </c>
      <c r="I625" s="5">
        <f>'1'!I625</f>
        <v>0.33069956964655123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0.65800974006959811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0.43895189129552298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0.54868986411940368</v>
      </c>
      <c r="I626" s="5">
        <f>'1'!I626</f>
        <v>0.32921391847164222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0.65505366442522761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0.43819293507213303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0.54774116884016633</v>
      </c>
      <c r="I627" s="5">
        <f>'1'!I627</f>
        <v>0.32864470130409978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0.65392106409902195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0.43958996242535597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0.54948745303169499</v>
      </c>
      <c r="I628" s="5">
        <f>'1'!I628</f>
        <v>0.32969247181901695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0.65600586634085767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0.43834927461320899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0.54793659326651123</v>
      </c>
      <c r="I629" s="5">
        <f>'1'!I629</f>
        <v>0.32876195595990676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0.65415437164663071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0.43262731867304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0.54078414834129995</v>
      </c>
      <c r="I630" s="5">
        <f>'1'!I630</f>
        <v>0.32447048900477998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0.64561542175117625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0.436258724323146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0.54532340540393254</v>
      </c>
      <c r="I631" s="5">
        <f>'1'!I631</f>
        <v>0.32719404324235951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0.65103461603029356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0.440251089024016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0.55031386128002002</v>
      </c>
      <c r="I632" s="5">
        <f>'1'!I632</f>
        <v>0.33018831676801197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0.65699247423500085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0.44114019305442198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0.5514252413180275</v>
      </c>
      <c r="I633" s="5">
        <f>'1'!I633</f>
        <v>0.33085514479081646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0.6583192958405617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0.43877378576055198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0.54846723220068994</v>
      </c>
      <c r="I634" s="5">
        <f>'1'!I634</f>
        <v>0.32908033932041397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0.65478787519945891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0.44447483377626501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0.5555935422203313</v>
      </c>
      <c r="I635" s="5">
        <f>'1'!I635</f>
        <v>0.33335612533219877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0.66329562392503105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0.44293688787776397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0.55367110984720491</v>
      </c>
      <c r="I636" s="5">
        <f>'1'!I636</f>
        <v>0.33220266590832298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0.66100052708986878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0.440673189915543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0.55084148739442873</v>
      </c>
      <c r="I637" s="5">
        <f>'1'!I637</f>
        <v>0.33050489243665726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0.6576223809314633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0.44477093268861001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0.55596366586076251</v>
      </c>
      <c r="I638" s="5">
        <f>'1'!I638</f>
        <v>0.33357819951645751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0.66373749621538947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0.44194818965652899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0.55243523707066122</v>
      </c>
      <c r="I639" s="5">
        <f>'1'!I639</f>
        <v>0.33146114224239676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0.65952507976711272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0.43524470692040701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0.54405588365050872</v>
      </c>
      <c r="I640" s="5">
        <f>'1'!I640</f>
        <v>0.32643353019030524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0.64952138456090702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0.43554311008482399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0.54442888760603003</v>
      </c>
      <c r="I641" s="5">
        <f>'1'!I641</f>
        <v>0.32665733256361801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0.64996669551685371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0.43989143619749099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0.54986429524686375</v>
      </c>
      <c r="I642" s="5">
        <f>'1'!I642</f>
        <v>0.32991857714811823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0.65645575960497438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0.43856288378403901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0.54820360473004881</v>
      </c>
      <c r="I643" s="5">
        <f>'1'!I643</f>
        <v>0.32892216283802928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0.65447314341383744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0.437030906338359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0.54628863292294871</v>
      </c>
      <c r="I644" s="5">
        <f>'1'!I644</f>
        <v>0.32777317975376924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0.65218695337909882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0.43718244090719299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0.54647805113399128</v>
      </c>
      <c r="I645" s="5">
        <f>'1'!I645</f>
        <v>0.32788683068039476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0.65241309040361151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0.43781535039871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0.54726918799838753</v>
      </c>
      <c r="I646" s="5">
        <f>'1'!I646</f>
        <v>0.32836151279903247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0.65335758953868561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0.435541281980932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0.54442660247616503</v>
      </c>
      <c r="I647" s="5">
        <f>'1'!I647</f>
        <v>0.32665596148569898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0.64996396741343931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0.43106488345784399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0.53883110432230497</v>
      </c>
      <c r="I648" s="5">
        <f>'1'!I648</f>
        <v>0.32329866259338302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0.64328377918752211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0.42866325322544502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0.53582906653180629</v>
      </c>
      <c r="I649" s="5">
        <f>'1'!I649</f>
        <v>0.32149743991908375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0.63969979489328832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0.431868210339381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0.53983526292422623</v>
      </c>
      <c r="I650" s="5">
        <f>'1'!I650</f>
        <v>0.32390115775453576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0.64448259442882105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0.43680892279779898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0.54601115349724871</v>
      </c>
      <c r="I651" s="5">
        <f>'1'!I651</f>
        <v>0.32760669209834925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0.65185568443011044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0.43701227729334002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0.54626534661667503</v>
      </c>
      <c r="I652" s="5">
        <f>'1'!I652</f>
        <v>0.32775920797000502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0.652159153010889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0.43859466115384799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0.54824332644231</v>
      </c>
      <c r="I653" s="5">
        <f>'1'!I653</f>
        <v>0.32894599586538598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0.65452056519957735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0.44488918925343601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0.55611148656679499</v>
      </c>
      <c r="I654" s="5">
        <f>'1'!I654</f>
        <v>0.33366689194007704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0.66391397203806557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0.44218682538148102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0.55273353172685125</v>
      </c>
      <c r="I655" s="5">
        <f>'1'!I655</f>
        <v>0.33164011903611079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0.65988119898927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0.43837268492467002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0.54796585615583748</v>
      </c>
      <c r="I656" s="5">
        <f>'1'!I656</f>
        <v>0.3287795136935025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0.6541893071614604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0.44173100340275701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0.55216375425344622</v>
      </c>
      <c r="I657" s="5">
        <f>'1'!I657</f>
        <v>0.33129825255206774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0.65920096987211663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0.44124323465947302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0.55155404332434133</v>
      </c>
      <c r="I658" s="5">
        <f>'1'!I658</f>
        <v>0.33093242599460476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0.65847306617921475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0.44338765770479899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0.55423457213099869</v>
      </c>
      <c r="I659" s="5">
        <f>'1'!I659</f>
        <v>0.33254074327859923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0.66167321681479541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0.44071877876235399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0.55089847345294252</v>
      </c>
      <c r="I660" s="5">
        <f>'1'!I660</f>
        <v>0.33053908407176547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0.65769041376547699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0.44094993659909698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0.55118742074887117</v>
      </c>
      <c r="I661" s="5">
        <f>'1'!I661</f>
        <v>0.33071245244932274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0.65803537363698406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0.44325485138902898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0.55406856423628625</v>
      </c>
      <c r="I662" s="5">
        <f>'1'!I662</f>
        <v>0.33244113854177171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0.66147502820795923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0.43938252766357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0.54922815957946247</v>
      </c>
      <c r="I663" s="5">
        <f>'1'!I663</f>
        <v>0.32953689574767753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0.65569630872524742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0.42707444518837201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0.53384305648546504</v>
      </c>
      <c r="I664" s="5">
        <f>'1'!I664</f>
        <v>0.32030583389127898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0.63732879582165602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0.42701374658511998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0.53376718323139993</v>
      </c>
      <c r="I665" s="5">
        <f>'1'!I665</f>
        <v>0.32026030993883997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0.63723821449993445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0.44029383745273898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0.55036729681592367</v>
      </c>
      <c r="I666" s="5">
        <f>'1'!I666</f>
        <v>0.33022037808955423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0.6570562682758484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0.43223876381048898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0.54029845476311122</v>
      </c>
      <c r="I667" s="5">
        <f>'1'!I667</f>
        <v>0.32417907285786673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0.64503557623372543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0.41967055538364501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0.52458819422955627</v>
      </c>
      <c r="I668" s="5">
        <f>'1'!I668</f>
        <v>0.31475291653773374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0.62627987396082774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0.42739378097284397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0.53424222621605499</v>
      </c>
      <c r="I669" s="5">
        <f>'1'!I669</f>
        <v>0.32054533572963295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0.63780534480105122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0.42807729447906201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0.53509661809882747</v>
      </c>
      <c r="I670" s="5">
        <f>'1'!I670</f>
        <v>0.32105797085929649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0.63882536097095721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0.42637917113273999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0.532973963915925</v>
      </c>
      <c r="I671" s="5">
        <f>'1'!I671</f>
        <v>0.31978437834955498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0.63629122922961479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0.43077203400531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0.53846504250663751</v>
      </c>
      <c r="I672" s="5">
        <f>'1'!I672</f>
        <v>0.32307902550398249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0.64284675610865771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0.42955788761451802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0.53694735951814754</v>
      </c>
      <c r="I673" s="5">
        <f>'1'!I673</f>
        <v>0.3221684157108885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0.64103486952562094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0.41988118009182401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0.52485147511478003</v>
      </c>
      <c r="I674" s="5">
        <f>'1'!I674</f>
        <v>0.314910885068868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0.62659419197527788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0.41488249454672899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0.5186031181834112</v>
      </c>
      <c r="I675" s="5">
        <f>'1'!I675</f>
        <v>0.31116187091004677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0.6191345879763982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0.42315980087474703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0.52894975109343378</v>
      </c>
      <c r="I676" s="5">
        <f>'1'!I676</f>
        <v>0.31736985065606027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0.6314869207701711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0.41718395308289502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0.52147994135361875</v>
      </c>
      <c r="I677" s="5">
        <f>'1'!I677</f>
        <v>0.31288796481217129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0.62256908473454819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0.42443892205814798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0.53054865257268502</v>
      </c>
      <c r="I678" s="5">
        <f>'1'!I678</f>
        <v>0.318329191543611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0.63339577008839087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0.41465225064037498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0.51831531330046876</v>
      </c>
      <c r="I679" s="5">
        <f>'1'!I679</f>
        <v>0.31098918798028125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0.61879099197519716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0.423877529867007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0.5298469123337588</v>
      </c>
      <c r="I680" s="5">
        <f>'1'!I680</f>
        <v>0.31790814740025525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0.63255799715864847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0.43314664570419698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0.54143330713024618</v>
      </c>
      <c r="I681" s="5">
        <f>'1'!I681</f>
        <v>0.32485998427814772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0.64639042029097171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0.437341759605546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0.5466771995069325</v>
      </c>
      <c r="I682" s="5">
        <f>'1'!I682</f>
        <v>0.3280063197041595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0.6526508437866978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0.44475096933344999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0.55593871166681252</v>
      </c>
      <c r="I683" s="5">
        <f>'1'!I683</f>
        <v>0.3335632270000875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0.66370770463865614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0.44225745175485898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0.55282181469357372</v>
      </c>
      <c r="I684" s="5">
        <f>'1'!I684</f>
        <v>0.33169308881614423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0.65998659565255746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0.41799609189653097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0.52249511487066369</v>
      </c>
      <c r="I685" s="5">
        <f>'1'!I685</f>
        <v>0.31349706892239826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0.62378105013769081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0.424432697199079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0.53054087149884877</v>
      </c>
      <c r="I686" s="5">
        <f>'1'!I686</f>
        <v>0.31832452289930924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0.63338648064956049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0.44313897263367502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0.55392371579209376</v>
      </c>
      <c r="I687" s="5">
        <f>'1'!I687</f>
        <v>0.33235422947525628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0.66130210082154428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0.42444394484255799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0.53055493105319751</v>
      </c>
      <c r="I688" s="5">
        <f>'1'!I688</f>
        <v>0.31833295863191846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0.63340326565544192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0.45466029096341498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0.56832536370426867</v>
      </c>
      <c r="I689" s="5">
        <f>'1'!I689</f>
        <v>0.34099521822256124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0.67849551527211482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0.45588237411200699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0.5698529676400087</v>
      </c>
      <c r="I690" s="5">
        <f>'1'!I690</f>
        <v>0.34191178058400523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0.68031924598291049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0.45129174777504999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0.56411468471881254</v>
      </c>
      <c r="I691" s="5">
        <f>'1'!I691</f>
        <v>0.33846881083128749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0.67346859409220916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0.41270380959470099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0.51587976199337626</v>
      </c>
      <c r="I692" s="5">
        <f>'1'!I692</f>
        <v>0.30952785719602571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0.61588330784808631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0.385690450239844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0.48211306279980498</v>
      </c>
      <c r="I693" s="5">
        <f>'1'!I693</f>
        <v>0.28926783767988301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0.5755709173908794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0.36719778259247099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0.45899722824058875</v>
      </c>
      <c r="I694" s="5">
        <f>'1'!I694</f>
        <v>0.27539833694435323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0.54797406692132755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0.43250556867289203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0.54063196084111498</v>
      </c>
      <c r="I695" s="5">
        <f>'1'!I695</f>
        <v>0.32437917650466902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0.64543373262915127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0.45287111305069899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0.5660888913133737</v>
      </c>
      <c r="I696" s="5">
        <f>'1'!I696</f>
        <v>0.33965333478802423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0.6758255016071224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0.435779622066293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0.54472452758286627</v>
      </c>
      <c r="I697" s="5">
        <f>'1'!I697</f>
        <v>0.32683471654971974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0.65031964544875742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0.43778397171192202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0.54722996463990248</v>
      </c>
      <c r="I698" s="5">
        <f>'1'!I698</f>
        <v>0.3283379787839415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0.65331076271284672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0.41294877266263902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0.51618596582829879</v>
      </c>
      <c r="I699" s="5">
        <f>'1'!I699</f>
        <v>0.30971157949697925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0.61624886944716739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0.39064537248849501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0.48830671561061878</v>
      </c>
      <c r="I700" s="5">
        <f>'1'!I700</f>
        <v>0.29298402936637125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0.58296521284850111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0.40984211366999701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0.51230264208749632</v>
      </c>
      <c r="I701" s="5">
        <f>'1'!I701</f>
        <v>0.30738158525249776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0.61161276148726418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0.44309142718144601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0.55386428397680754</v>
      </c>
      <c r="I702" s="5">
        <f>'1'!I702</f>
        <v>0.33231857038608448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0.66123114811960371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0.44544142101272199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0.55680177626590255</v>
      </c>
      <c r="I703" s="5">
        <f>'1'!I703</f>
        <v>0.3340810657595415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0.66473807473520774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0.43831225883578101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0.54789032354472622</v>
      </c>
      <c r="I704" s="5">
        <f>'1'!I704</f>
        <v>0.32873419412683574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0.65409913251649687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0.40304535535494801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0.50380669419368496</v>
      </c>
      <c r="I705" s="5">
        <f>'1'!I705</f>
        <v>0.30228401651621101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0.60146986991127593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0.33950065581432598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0.4243758197679075</v>
      </c>
      <c r="I706" s="5">
        <f>'1'!I706</f>
        <v>0.25462549186074446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0.50664128137044073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0.40541692033334298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0.50677115041667875</v>
      </c>
      <c r="I707" s="5">
        <f>'1'!I707</f>
        <v>0.30406269025000721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0.60500898743264064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0.493647595808205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0.61705949476025623</v>
      </c>
      <c r="I708" s="5">
        <f>'1'!I708</f>
        <v>0.37023569685615376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0.73667678162745043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0.460438458723055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0.57554807340381875</v>
      </c>
      <c r="I709" s="5">
        <f>'1'!I709</f>
        <v>0.34532884404229125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0.6871183508030082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0.45788316950858499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0.57235396188573118</v>
      </c>
      <c r="I710" s="5">
        <f>'1'!I710</f>
        <v>0.34341237713143874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0.68330505919452544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0.44645673029364202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0.55807091286705257</v>
      </c>
      <c r="I711" s="5">
        <f>'1'!I711</f>
        <v>0.33484254772023153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0.6662532340913474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0.41810139482487402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0.52262674353109251</v>
      </c>
      <c r="I712" s="5">
        <f>'1'!I712</f>
        <v>0.31357604611865553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0.62393819507875081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0.45649944584840402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0.57062430731050506</v>
      </c>
      <c r="I713" s="5">
        <f>'1'!I713</f>
        <v>0.34237458438630303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0.6812401102283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0.44103591998236902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0.55129489997796122</v>
      </c>
      <c r="I714" s="5">
        <f>'1'!I714</f>
        <v>0.33077693998677676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0.65816368776755041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0.51021390394284505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0.63776737992855637</v>
      </c>
      <c r="I715" s="5">
        <f>'1'!I715</f>
        <v>0.38266042795713379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0.76139890053110826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0.486353347188616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0.60794168398576998</v>
      </c>
      <c r="I716" s="5">
        <f>'1'!I716</f>
        <v>0.36476501039146203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0.72579147874519545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Gentisic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0.63330649999999999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0.28107833581945002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0.27761820574066098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0.27418049012064899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0.25821409707104598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0.24322950174482599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0.236789015828548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0.22252771683156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0.21121265001159101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0.189445171207097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0.17437635901249601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0.15326562692860199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0.14256885201672601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0.13548210159808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0.131585723669219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0.12846163015442999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0.124803280249147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0.13657100605122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0.14383898026990399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0.17143235759891301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0.20899135115557399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0.249738261460863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0.312578816113943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0.37609477980464701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0.44523924744277499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0.49124306012728902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0.52886611836436603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0.54248545841882201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0.54852028603417002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0.52323875108283202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0.484086296992569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0.43105749492103401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0.37054095376979201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0.46317619221224005</v>
      </c>
      <c r="I37" s="4">
        <f>'1'!I37</f>
        <v>0.27790571532734398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0.37054095376979201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0.46317619221224005</v>
      </c>
      <c r="Y37" s="4">
        <f>'1'!Y37</f>
        <v>0.27790571532734398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0.31264512185373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0.39080640231716252</v>
      </c>
      <c r="I38" s="4">
        <f>'1'!I38</f>
        <v>0.23448384139029749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0.31264512185373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0.39080640231716252</v>
      </c>
      <c r="Y38" s="4">
        <f>'1'!Y38</f>
        <v>0.23448384139029749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0.25512477128397199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0.31890596410496497</v>
      </c>
      <c r="I39" s="4">
        <f>'1'!I39</f>
        <v>0.191343578462979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0.25512477128397199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0.31890596410496497</v>
      </c>
      <c r="Y39" s="4">
        <f>'1'!Y39</f>
        <v>0.191343578462979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0.2048951113494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0.25611888918675002</v>
      </c>
      <c r="I40" s="4">
        <f>'1'!I40</f>
        <v>0.15367133351205001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0.2048951113494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0.25611888918675002</v>
      </c>
      <c r="Y40" s="4">
        <f>'1'!Y40</f>
        <v>0.15367133351205001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0.158832023640891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0.19854002955111374</v>
      </c>
      <c r="I41" s="4">
        <f>'1'!I41</f>
        <v>0.11912401773066825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0.158832023640891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0.19854002955111374</v>
      </c>
      <c r="Y41" s="4">
        <f>'1'!Y41</f>
        <v>0.11912401773066825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0.12692749249846999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0.15865936562308749</v>
      </c>
      <c r="I42" s="4">
        <f>'1'!I42</f>
        <v>9.5195619373852486E-2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0.12692749249846999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0.15865936562308749</v>
      </c>
      <c r="Y42" s="4">
        <f>'1'!Y42</f>
        <v>9.5195619373852486E-2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0.101511975758526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0.1268899696981575</v>
      </c>
      <c r="I43" s="4">
        <f>'1'!I43</f>
        <v>7.6133981818894497E-2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0.101511975758526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0.1268899696981575</v>
      </c>
      <c r="Y43" s="4">
        <f>'1'!Y43</f>
        <v>7.6133981818894497E-2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9.4960922584899798E-2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0.11870115323112475</v>
      </c>
      <c r="I44" s="4">
        <f>'1'!I44</f>
        <v>7.1220691938674849E-2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9.4960922584899798E-2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0.11870115323112475</v>
      </c>
      <c r="Y44" s="4">
        <f>'1'!Y44</f>
        <v>7.1220691938674849E-2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8.15461719280898E-2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0.10193271491011224</v>
      </c>
      <c r="I45" s="4">
        <f>'1'!I45</f>
        <v>6.115962894606735E-2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8.15461719280898E-2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0.10193271491011224</v>
      </c>
      <c r="Y45" s="4">
        <f>'1'!Y45</f>
        <v>6.115962894606735E-2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6.7430960932549994E-2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8.4288701165687485E-2</v>
      </c>
      <c r="I46" s="4">
        <f>'1'!I46</f>
        <v>5.0573220699412495E-2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6.7430960932549994E-2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8.4288701165687485E-2</v>
      </c>
      <c r="Y46" s="4">
        <f>'1'!Y46</f>
        <v>5.0573220699412495E-2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8.3322966736717505E-2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0.10415370842089688</v>
      </c>
      <c r="I47" s="4">
        <f>'1'!I47</f>
        <v>6.2492225052538125E-2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8.3322966736717505E-2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0.10415370842089688</v>
      </c>
      <c r="Y47" s="4">
        <f>'1'!Y47</f>
        <v>6.2492225052538125E-2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9.5190067773911397E-2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0.11898758471738924</v>
      </c>
      <c r="I48" s="4">
        <f>'1'!I48</f>
        <v>7.1392550830433554E-2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9.5190067773911397E-2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0.11898758471738924</v>
      </c>
      <c r="Y48" s="4">
        <f>'1'!Y48</f>
        <v>7.1392550830433554E-2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0.11106281526395199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0.13882851907993998</v>
      </c>
      <c r="I49" s="4">
        <f>'1'!I49</f>
        <v>8.3297111447963992E-2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0.11106281526395199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0.13882851907993998</v>
      </c>
      <c r="Y49" s="4">
        <f>'1'!Y49</f>
        <v>8.3297111447963992E-2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0.13375705955637601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0.16719632444547</v>
      </c>
      <c r="I50" s="4">
        <f>'1'!I50</f>
        <v>0.10031779466728201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0.13375705955637601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0.16719632444547</v>
      </c>
      <c r="Y50" s="4">
        <f>'1'!Y50</f>
        <v>0.10031779466728201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0.15574897647145999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0.194686220589325</v>
      </c>
      <c r="I51" s="4">
        <f>'1'!I51</f>
        <v>0.11681173235359499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0.15574897647145999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0.194686220589325</v>
      </c>
      <c r="Y51" s="4">
        <f>'1'!Y51</f>
        <v>0.11681173235359499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0.19835284716780899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0.24794105895976123</v>
      </c>
      <c r="I52" s="4">
        <f>'1'!I52</f>
        <v>0.14876463537585674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0.19835284716780899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0.24794105895976123</v>
      </c>
      <c r="Y52" s="4">
        <f>'1'!Y52</f>
        <v>0.14876463537585674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0.27361097951970098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0.34201372439962624</v>
      </c>
      <c r="I53" s="4">
        <f>'1'!I53</f>
        <v>0.20520823463977572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0.27361097951970098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0.34201372439962624</v>
      </c>
      <c r="Y53" s="4">
        <f>'1'!Y53</f>
        <v>0.20520823463977572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0.34797753176907897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0.43497191471134872</v>
      </c>
      <c r="I54" s="4">
        <f>'1'!I54</f>
        <v>0.26098314882680923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0.34797753176907897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0.43497191471134872</v>
      </c>
      <c r="Y54" s="4">
        <f>'1'!Y54</f>
        <v>0.26098314882680923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0.42473240444996202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0.53091550556245248</v>
      </c>
      <c r="I55" s="4">
        <f>'1'!I55</f>
        <v>0.3185493033374715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0.42473240444996202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0.53091550556245248</v>
      </c>
      <c r="Y55" s="4">
        <f>'1'!Y55</f>
        <v>0.3185493033374715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0.511200503032464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0.63900062879058006</v>
      </c>
      <c r="I56" s="4">
        <f>'1'!I56</f>
        <v>0.383400377274348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0.511200503032464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0.63900062879058006</v>
      </c>
      <c r="Y56" s="4">
        <f>'1'!Y56</f>
        <v>0.383400377274348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0.586716862088141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0.73339607761017622</v>
      </c>
      <c r="I57" s="4">
        <f>'1'!I57</f>
        <v>0.44003764656610578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0.586716862088141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0.73339607761017622</v>
      </c>
      <c r="Y57" s="4">
        <f>'1'!Y57</f>
        <v>0.44003764656610578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0.66172286979360095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0.82715358724200116</v>
      </c>
      <c r="I58" s="4">
        <f>'1'!I58</f>
        <v>0.49629215234520074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0.66172286979360095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0.82715358724200116</v>
      </c>
      <c r="Y58" s="4">
        <f>'1'!Y58</f>
        <v>0.49629215234520074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0.72559156833170801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0.90698946041463502</v>
      </c>
      <c r="I59" s="4">
        <f>'1'!I59</f>
        <v>0.54419367624878101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0.72559156833170801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0.90698946041463502</v>
      </c>
      <c r="Y59" s="4">
        <f>'1'!Y59</f>
        <v>0.54419367624878101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0.77230603228336503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0.96538254035420623</v>
      </c>
      <c r="I60" s="4">
        <f>'1'!I60</f>
        <v>0.57922952421252383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0.77230603228336503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0.96538254035420623</v>
      </c>
      <c r="Y60" s="4">
        <f>'1'!Y60</f>
        <v>0.57922952421252383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0.80911904224748099</v>
      </c>
      <c r="D61" s="3" t="e">
        <f>'1'!D61</f>
        <v>#N/A</v>
      </c>
      <c r="E61" s="39" t="e">
        <f>'1'!E61</f>
        <v>#N/A</v>
      </c>
      <c r="F61" s="3">
        <f>'1'!F61</f>
        <v>0.80911904224748099</v>
      </c>
      <c r="G61" s="39">
        <f>'1'!G61</f>
        <v>245</v>
      </c>
      <c r="H61" s="4">
        <f>'1'!H61</f>
        <v>1.0113988028093512</v>
      </c>
      <c r="I61" s="4">
        <f>'1'!I61</f>
        <v>0.60683928168561074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0.80911904224748099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1.0113988028093512</v>
      </c>
      <c r="Y61" s="4">
        <f>'1'!Y61</f>
        <v>0.60683928168561074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0.81810199222369595</v>
      </c>
      <c r="D62" s="3" t="e">
        <f>'1'!D62</f>
        <v>#N/A</v>
      </c>
      <c r="E62" s="39" t="e">
        <f>'1'!E62</f>
        <v>#N/A</v>
      </c>
      <c r="F62" s="3">
        <f>'1'!F62</f>
        <v>0.81810199222369595</v>
      </c>
      <c r="G62" s="39">
        <f>'1'!G62</f>
        <v>246</v>
      </c>
      <c r="H62" s="4">
        <f>'1'!H62</f>
        <v>1.02262749027962</v>
      </c>
      <c r="I62" s="4">
        <f>'1'!I62</f>
        <v>0.61357649416777194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0.81810199222369595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0.81810199222369595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1.02262749027962</v>
      </c>
      <c r="Y62" s="4">
        <f>'1'!Y62</f>
        <v>0.61357649416777194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355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0.80627447023195598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1.0078430877899449</v>
      </c>
      <c r="I63" s="4">
        <f>'1'!I63</f>
        <v>0.60470585267396704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0.80627447023195598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1.0078430877899449</v>
      </c>
      <c r="Y63" s="4">
        <f>'1'!Y63</f>
        <v>0.60470585267396704</v>
      </c>
      <c r="Z63" s="4" t="e">
        <f>'1'!Z63</f>
        <v>#DIV/0!</v>
      </c>
      <c r="AA63" s="4" t="e">
        <f>'1'!AA63</f>
        <v>#DIV/0!</v>
      </c>
      <c r="AB63" s="12">
        <f t="shared" si="1"/>
        <v>355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0.78641681695307997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0.98302102119134993</v>
      </c>
      <c r="I64" s="4">
        <f>'1'!I64</f>
        <v>0.58981261271481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0.78641681695307997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0.98302102119134993</v>
      </c>
      <c r="Y64" s="4">
        <f>'1'!Y64</f>
        <v>0.58981261271481</v>
      </c>
      <c r="Z64" s="4" t="e">
        <f>'1'!Z64</f>
        <v>#DIV/0!</v>
      </c>
      <c r="AA64" s="4" t="e">
        <f>'1'!AA64</f>
        <v>#DIV/0!</v>
      </c>
      <c r="AB64" s="12">
        <f t="shared" si="1"/>
        <v>355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0.75800748692300601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0.94750935865375752</v>
      </c>
      <c r="I65" s="4">
        <f>'1'!I65</f>
        <v>0.56850561519225451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0.75800748692300601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0.94750935865375752</v>
      </c>
      <c r="Y65" s="4">
        <f>'1'!Y65</f>
        <v>0.56850561519225451</v>
      </c>
      <c r="Z65" s="4" t="e">
        <f>'1'!Z65</f>
        <v>#DIV/0!</v>
      </c>
      <c r="AA65" s="4" t="e">
        <f>'1'!AA65</f>
        <v>#DIV/0!</v>
      </c>
      <c r="AB65" s="12">
        <f t="shared" si="1"/>
        <v>355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0.71898320793984405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0.89872900992480509</v>
      </c>
      <c r="I66" s="4">
        <f>'1'!I66</f>
        <v>0.53923740595488301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0.71898320793984405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0.89872900992480509</v>
      </c>
      <c r="Y66" s="4">
        <f>'1'!Y66</f>
        <v>0.53923740595488301</v>
      </c>
      <c r="Z66" s="4" t="e">
        <f>'1'!Z66</f>
        <v>#DIV/0!</v>
      </c>
      <c r="AA66" s="4" t="e">
        <f>'1'!AA66</f>
        <v>#DIV/0!</v>
      </c>
      <c r="AB66" s="12">
        <f t="shared" si="1"/>
        <v>355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0.67010065760135595</v>
      </c>
      <c r="D67" s="3" t="e">
        <f>'1'!D67</f>
        <v>#N/A</v>
      </c>
      <c r="E67" s="39" t="e">
        <f>'1'!E67</f>
        <v>#N/A</v>
      </c>
      <c r="F67" s="3">
        <f>'1'!F67</f>
        <v>0.67010065760135595</v>
      </c>
      <c r="G67" s="39">
        <f>'1'!G67</f>
        <v>251</v>
      </c>
      <c r="H67" s="4">
        <f>'1'!H67</f>
        <v>0.837625822001695</v>
      </c>
      <c r="I67" s="4">
        <f>'1'!I67</f>
        <v>0.50257549320101691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0.67010065760135595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0.837625822001695</v>
      </c>
      <c r="Y67" s="4">
        <f>'1'!Y67</f>
        <v>0.50257549320101691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0.61578382506671103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0.76972978133338876</v>
      </c>
      <c r="I68" s="4">
        <f>'1'!I68</f>
        <v>0.4618378688000333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0.9189422784196728</v>
      </c>
      <c r="N68" s="4">
        <f>'1'!N68</f>
        <v>0.61578382506671103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1.1486778480245909</v>
      </c>
      <c r="W68" s="4">
        <f>'1'!W68</f>
        <v>0.68920670881475465</v>
      </c>
      <c r="X68" s="4">
        <f>'1'!X68</f>
        <v>0.76972978133338876</v>
      </c>
      <c r="Y68" s="4">
        <f>'1'!Y68</f>
        <v>0.4618378688000333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0.55896172835263802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0.69870216044079747</v>
      </c>
      <c r="I69" s="4">
        <f>'1'!I69</f>
        <v>0.41922129626447852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0.83414591824675588</v>
      </c>
      <c r="N69" s="4">
        <f>'1'!N69</f>
        <v>0.55896172835263802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1.042682397808445</v>
      </c>
      <c r="W69" s="4">
        <f>'1'!W69</f>
        <v>0.62560943868506691</v>
      </c>
      <c r="X69" s="4">
        <f>'1'!X69</f>
        <v>0.69870216044079747</v>
      </c>
      <c r="Y69" s="4">
        <f>'1'!Y69</f>
        <v>0.41922129626447852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0.50439524823223902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0.63049406029029875</v>
      </c>
      <c r="I70" s="4">
        <f>'1'!I70</f>
        <v>0.3782964361741793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0.75271564429997118</v>
      </c>
      <c r="N70" s="4">
        <f>'1'!N70</f>
        <v>0.50439524823223902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0.94089455537496391</v>
      </c>
      <c r="W70" s="4">
        <f>'1'!W70</f>
        <v>0.56453673322497844</v>
      </c>
      <c r="X70" s="4">
        <f>'1'!X70</f>
        <v>0.63049406029029875</v>
      </c>
      <c r="Y70" s="4">
        <f>'1'!Y70</f>
        <v>0.3782964361741793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0.45710122926172603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0.57137653657715748</v>
      </c>
      <c r="I71" s="4">
        <f>'1'!I71</f>
        <v>0.34282592194629452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0.68213815950865153</v>
      </c>
      <c r="N71" s="4">
        <f>'1'!N71</f>
        <v>0.45710122926172603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0.85267269938581447</v>
      </c>
      <c r="W71" s="4">
        <f>'1'!W71</f>
        <v>0.51160361963148859</v>
      </c>
      <c r="X71" s="4">
        <f>'1'!X71</f>
        <v>0.57137653657715748</v>
      </c>
      <c r="Y71" s="4">
        <f>'1'!Y71</f>
        <v>0.34282592194629452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0.41178078712789101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0.51472598390986379</v>
      </c>
      <c r="I72" s="4">
        <f>'1'!I72</f>
        <v>0.30883559034591823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0.61450586931502482</v>
      </c>
      <c r="N72" s="4">
        <f>'1'!N72</f>
        <v>0.41178078712789101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0.768132336643781</v>
      </c>
      <c r="W72" s="4">
        <f>'1'!W72</f>
        <v>0.46087940198626864</v>
      </c>
      <c r="X72" s="4">
        <f>'1'!X72</f>
        <v>0.51472598390986379</v>
      </c>
      <c r="Y72" s="4">
        <f>'1'!Y72</f>
        <v>0.30883559034591823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0.36354843454802999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0.45443554318503748</v>
      </c>
      <c r="I73" s="4">
        <f>'1'!I73</f>
        <v>0.27266132591102249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0.5425280969718218</v>
      </c>
      <c r="N73" s="4">
        <f>'1'!N73</f>
        <v>0.36354843454802999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0.6781601212147772</v>
      </c>
      <c r="W73" s="4">
        <f>'1'!W73</f>
        <v>0.40689607272886635</v>
      </c>
      <c r="X73" s="4">
        <f>'1'!X73</f>
        <v>0.45443554318503748</v>
      </c>
      <c r="Y73" s="4">
        <f>'1'!Y73</f>
        <v>0.27266132591102249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0.320656057585329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0.40082007198166125</v>
      </c>
      <c r="I74" s="4">
        <f>'1'!I74</f>
        <v>0.24049204318899675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0.47851924027820886</v>
      </c>
      <c r="N74" s="4">
        <f>'1'!N74</f>
        <v>0.320656057585329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0.59814905034776111</v>
      </c>
      <c r="W74" s="4">
        <f>'1'!W74</f>
        <v>0.35888943020865666</v>
      </c>
      <c r="X74" s="4">
        <f>'1'!X74</f>
        <v>0.40082007198166125</v>
      </c>
      <c r="Y74" s="4">
        <f>'1'!Y74</f>
        <v>0.24049204318899675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0.28949877925877998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0.36187347407347498</v>
      </c>
      <c r="I75" s="4">
        <f>'1'!I75</f>
        <v>0.21712408444408499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0.43202282519024671</v>
      </c>
      <c r="N75" s="4">
        <f>'1'!N75</f>
        <v>0.28949877925877998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0.54002853148780838</v>
      </c>
      <c r="W75" s="4">
        <f>'1'!W75</f>
        <v>0.32401711889268503</v>
      </c>
      <c r="X75" s="4">
        <f>'1'!X75</f>
        <v>0.36187347407347498</v>
      </c>
      <c r="Y75" s="4">
        <f>'1'!Y75</f>
        <v>0.21712408444408499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0.67010065760135595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0.25870894583715298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0.32338618229644123</v>
      </c>
      <c r="I76" s="4">
        <f>'1'!I76</f>
        <v>0.19403170937786474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0.38607475295309945</v>
      </c>
      <c r="N76" s="4">
        <f>'1'!N76</f>
        <v>0.25870894583715298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0.48259344119137432</v>
      </c>
      <c r="W76" s="4">
        <f>'1'!W76</f>
        <v>0.28955606471482459</v>
      </c>
      <c r="X76" s="4">
        <f>'1'!X76</f>
        <v>0.32338618229644123</v>
      </c>
      <c r="Y76" s="4">
        <f>'1'!Y76</f>
        <v>0.19403170937786474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0.237869914470553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0.29733739308819124</v>
      </c>
      <c r="I77" s="4">
        <f>'1'!I77</f>
        <v>0.17840243585291476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0.35497639313176471</v>
      </c>
      <c r="N77" s="4">
        <f>'1'!N77</f>
        <v>0.237869914470553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0.44372049141470588</v>
      </c>
      <c r="W77" s="4">
        <f>'1'!W77</f>
        <v>0.26623229484882355</v>
      </c>
      <c r="X77" s="4">
        <f>'1'!X77</f>
        <v>0.29733739308819124</v>
      </c>
      <c r="Y77" s="4">
        <f>'1'!Y77</f>
        <v>0.17840243585291476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0.21326525374489599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0.26658156718111997</v>
      </c>
      <c r="I78" s="4">
        <f>'1'!I78</f>
        <v>0.15994894030867199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0.31825853523004283</v>
      </c>
      <c r="N78" s="4">
        <f>'1'!N78</f>
        <v>0.21326525374489599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0.39782316903755355</v>
      </c>
      <c r="W78" s="4">
        <f>'1'!W78</f>
        <v>0.23869390142253211</v>
      </c>
      <c r="X78" s="4">
        <f>'1'!X78</f>
        <v>0.26658156718111997</v>
      </c>
      <c r="Y78" s="4">
        <f>'1'!Y78</f>
        <v>0.15994894030867199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0.19044264319931301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0.23805330399914126</v>
      </c>
      <c r="I79" s="4">
        <f>'1'!I79</f>
        <v>0.14283198239948475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0.2842000541844083</v>
      </c>
      <c r="N79" s="4">
        <f>'1'!N79</f>
        <v>0.19044264319931301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0.35525006773051038</v>
      </c>
      <c r="W79" s="4">
        <f>'1'!W79</f>
        <v>0.21315004063830623</v>
      </c>
      <c r="X79" s="4">
        <f>'1'!X79</f>
        <v>0.23805330399914126</v>
      </c>
      <c r="Y79" s="4">
        <f>'1'!Y79</f>
        <v>0.14283198239948475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0.16587395270579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0.20734244088223749</v>
      </c>
      <c r="I80" s="4">
        <f>'1'!I80</f>
        <v>0.12440546452934251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0.2475358751318652</v>
      </c>
      <c r="N80" s="4">
        <f>'1'!N80</f>
        <v>0.16587395270579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0.30941984391483152</v>
      </c>
      <c r="W80" s="4">
        <f>'1'!W80</f>
        <v>0.18565190634889889</v>
      </c>
      <c r="X80" s="4">
        <f>'1'!X80</f>
        <v>0.20734244088223749</v>
      </c>
      <c r="Y80" s="4">
        <f>'1'!Y80</f>
        <v>0.12440546452934251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0.14751176012087999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0.18438970015109998</v>
      </c>
      <c r="I81" s="4">
        <f>'1'!I81</f>
        <v>0.11063382009066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0.22013373430926403</v>
      </c>
      <c r="N81" s="4">
        <f>'1'!N81</f>
        <v>0.14751176012087999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0.27516716788658002</v>
      </c>
      <c r="W81" s="4">
        <f>'1'!W81</f>
        <v>0.16510030073194804</v>
      </c>
      <c r="X81" s="4">
        <f>'1'!X81</f>
        <v>0.18438970015109998</v>
      </c>
      <c r="Y81" s="4">
        <f>'1'!Y81</f>
        <v>0.11063382009066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0.120971089290855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0.15121386161356876</v>
      </c>
      <c r="I82" s="4">
        <f>'1'!I82</f>
        <v>9.0728316968141251E-2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0.18052674313717942</v>
      </c>
      <c r="N82" s="4">
        <f>'1'!N82</f>
        <v>0.120971089290855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0.22565842892147428</v>
      </c>
      <c r="W82" s="4">
        <f>'1'!W82</f>
        <v>0.13539505735288457</v>
      </c>
      <c r="X82" s="4">
        <f>'1'!X82</f>
        <v>0.15121386161356876</v>
      </c>
      <c r="Y82" s="4">
        <f>'1'!Y82</f>
        <v>9.0728316968141251E-2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0.107377509941132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0.134221887426415</v>
      </c>
      <c r="I83" s="4">
        <f>'1'!I83</f>
        <v>8.0533132455849005E-2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0.16024086638788387</v>
      </c>
      <c r="N83" s="4">
        <f>'1'!N83</f>
        <v>0.107377509941132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0.20030108298485483</v>
      </c>
      <c r="W83" s="4">
        <f>'1'!W83</f>
        <v>0.12018064979091291</v>
      </c>
      <c r="X83" s="4">
        <f>'1'!X83</f>
        <v>0.134221887426415</v>
      </c>
      <c r="Y83" s="4">
        <f>'1'!Y83</f>
        <v>8.0533132455849005E-2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0.100541993830133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0.12567749228766625</v>
      </c>
      <c r="I84" s="4">
        <f>'1'!I84</f>
        <v>7.5406495372599747E-2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0.15004013604467406</v>
      </c>
      <c r="N84" s="4">
        <f>'1'!N84</f>
        <v>0.100541993830133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0.18755017005584257</v>
      </c>
      <c r="W84" s="4">
        <f>'1'!W84</f>
        <v>0.11253010203350555</v>
      </c>
      <c r="X84" s="4">
        <f>'1'!X84</f>
        <v>0.12567749228766625</v>
      </c>
      <c r="Y84" s="4">
        <f>'1'!Y84</f>
        <v>7.5406495372599747E-2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8.7872960444845202E-2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0.10984120055605651</v>
      </c>
      <c r="I85" s="4">
        <f>'1'!I85</f>
        <v>6.5904720333633898E-2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0.13113397136392752</v>
      </c>
      <c r="N85" s="4">
        <f>'1'!N85</f>
        <v>8.7872960444845202E-2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0.16391746420490938</v>
      </c>
      <c r="W85" s="4">
        <f>'1'!W85</f>
        <v>9.8350478522945636E-2</v>
      </c>
      <c r="X85" s="4">
        <f>'1'!X85</f>
        <v>0.10984120055605651</v>
      </c>
      <c r="Y85" s="4">
        <f>'1'!Y85</f>
        <v>6.5904720333633898E-2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6.6392057068306407E-2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8.2990071335383012E-2</v>
      </c>
      <c r="I86" s="4">
        <f>'1'!I86</f>
        <v>4.9794042801229801E-2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9.9077737523730586E-2</v>
      </c>
      <c r="N86" s="4">
        <f>'1'!N86</f>
        <v>6.6392057068306407E-2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0.12384717190466324</v>
      </c>
      <c r="W86" s="4">
        <f>'1'!W86</f>
        <v>7.4308303142797932E-2</v>
      </c>
      <c r="X86" s="4">
        <f>'1'!X86</f>
        <v>8.2990071335383012E-2</v>
      </c>
      <c r="Y86" s="4">
        <f>'1'!Y86</f>
        <v>4.9794042801229801E-2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4.88987768856202E-2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6.1123471107025248E-2</v>
      </c>
      <c r="I87" s="4">
        <f>'1'!I87</f>
        <v>3.6674082664215152E-2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7.2972286075131967E-2</v>
      </c>
      <c r="N87" s="4">
        <f>'1'!N87</f>
        <v>4.88987768856202E-2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9.1215357593914956E-2</v>
      </c>
      <c r="W87" s="4">
        <f>'1'!W87</f>
        <v>5.4729214556348979E-2</v>
      </c>
      <c r="X87" s="4">
        <f>'1'!X87</f>
        <v>6.1123471107025248E-2</v>
      </c>
      <c r="Y87" s="4">
        <f>'1'!Y87</f>
        <v>3.6674082664215152E-2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4.5562400413022799E-2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5.6953000516278496E-2</v>
      </c>
      <c r="I88" s="4">
        <f>'1'!I88</f>
        <v>3.4171800309767103E-2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6.7993367707046712E-2</v>
      </c>
      <c r="N88" s="4">
        <f>'1'!N88</f>
        <v>4.5562400413022799E-2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8.4991709633808393E-2</v>
      </c>
      <c r="W88" s="4">
        <f>'1'!W88</f>
        <v>5.099502578028503E-2</v>
      </c>
      <c r="X88" s="4">
        <f>'1'!X88</f>
        <v>5.6953000516278496E-2</v>
      </c>
      <c r="Y88" s="4">
        <f>'1'!Y88</f>
        <v>3.4171800309767103E-2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5.3449570301418003E-2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6.6811962876772504E-2</v>
      </c>
      <c r="I89" s="4">
        <f>'1'!I89</f>
        <v>4.0087177726063503E-2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7.9763494775161439E-2</v>
      </c>
      <c r="N89" s="4">
        <f>'1'!N89</f>
        <v>5.3449570301418003E-2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9.9704368468951796E-2</v>
      </c>
      <c r="W89" s="4">
        <f>'1'!W89</f>
        <v>5.9822621081371083E-2</v>
      </c>
      <c r="X89" s="4">
        <f>'1'!X89</f>
        <v>6.6811962876772504E-2</v>
      </c>
      <c r="Y89" s="4">
        <f>'1'!Y89</f>
        <v>4.0087177726063503E-2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6.1636390061713703E-2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7.7045487577142135E-2</v>
      </c>
      <c r="I90" s="4">
        <f>'1'!I90</f>
        <v>4.6227292546285277E-2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9.1980793277151654E-2</v>
      </c>
      <c r="N90" s="4">
        <f>'1'!N90</f>
        <v>6.1636390061713703E-2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0.11497599159643956</v>
      </c>
      <c r="W90" s="4">
        <f>'1'!W90</f>
        <v>6.8985594957863744E-2</v>
      </c>
      <c r="X90" s="4">
        <f>'1'!X90</f>
        <v>7.7045487577142135E-2</v>
      </c>
      <c r="Y90" s="4">
        <f>'1'!Y90</f>
        <v>4.6227292546285277E-2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6.0758621422667497E-2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7.5948276778334378E-2</v>
      </c>
      <c r="I91" s="4">
        <f>'1'!I91</f>
        <v>4.5568966067000623E-2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9.0670887624785632E-2</v>
      </c>
      <c r="N91" s="4">
        <f>'1'!N91</f>
        <v>6.0758621422667497E-2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0.11333860953098204</v>
      </c>
      <c r="W91" s="4">
        <f>'1'!W91</f>
        <v>6.800316571858922E-2</v>
      </c>
      <c r="X91" s="4">
        <f>'1'!X91</f>
        <v>7.5948276778334378E-2</v>
      </c>
      <c r="Y91" s="4">
        <f>'1'!Y91</f>
        <v>4.5568966067000623E-2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5.13530578786442E-2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6.4191322348305255E-2</v>
      </c>
      <c r="I92" s="4">
        <f>'1'!I92</f>
        <v>3.8514793408983151E-2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7.6634841789984073E-2</v>
      </c>
      <c r="N92" s="4">
        <f>'1'!N92</f>
        <v>5.13530578786442E-2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9.5793552237480095E-2</v>
      </c>
      <c r="W92" s="4">
        <f>'1'!W92</f>
        <v>5.7476131342488052E-2</v>
      </c>
      <c r="X92" s="4">
        <f>'1'!X92</f>
        <v>6.4191322348305255E-2</v>
      </c>
      <c r="Y92" s="4">
        <f>'1'!Y92</f>
        <v>3.8514793408983151E-2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4.1678613935628599E-2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5.209826741953575E-2</v>
      </c>
      <c r="I93" s="4">
        <f>'1'!I93</f>
        <v>3.1258960451721447E-2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6.2197542209282954E-2</v>
      </c>
      <c r="N93" s="4">
        <f>'1'!N93</f>
        <v>4.1678613935628599E-2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7.774692776160369E-2</v>
      </c>
      <c r="W93" s="4">
        <f>'1'!W93</f>
        <v>4.6648156656962217E-2</v>
      </c>
      <c r="X93" s="4">
        <f>'1'!X93</f>
        <v>5.209826741953575E-2</v>
      </c>
      <c r="Y93" s="4">
        <f>'1'!Y93</f>
        <v>3.1258960451721447E-2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1.7110193646201199E-2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2.1387742057751499E-2</v>
      </c>
      <c r="I94" s="4">
        <f>'1'!I94</f>
        <v>1.28326452346509E-2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2.5533766385855545E-2</v>
      </c>
      <c r="N94" s="4">
        <f>'1'!N94</f>
        <v>1.7110193646201199E-2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3.191720798231943E-2</v>
      </c>
      <c r="W94" s="4">
        <f>'1'!W94</f>
        <v>1.9150324789391659E-2</v>
      </c>
      <c r="X94" s="4">
        <f>'1'!X94</f>
        <v>2.1387742057751499E-2</v>
      </c>
      <c r="Y94" s="4">
        <f>'1'!Y94</f>
        <v>1.28326452346509E-2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2.3680550489792899E-2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2.9600688112241123E-2</v>
      </c>
      <c r="I95" s="4">
        <f>'1'!I95</f>
        <v>1.7760412867344675E-2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3.5338796076634357E-2</v>
      </c>
      <c r="N95" s="4">
        <f>'1'!N95</f>
        <v>2.3680550489792899E-2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4.417349509579295E-2</v>
      </c>
      <c r="W95" s="4">
        <f>'1'!W95</f>
        <v>2.6504097057475768E-2</v>
      </c>
      <c r="X95" s="4">
        <f>'1'!X95</f>
        <v>2.9600688112241123E-2</v>
      </c>
      <c r="Y95" s="4">
        <f>'1'!Y95</f>
        <v>1.7760412867344675E-2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2.0604587352264201E-2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2.575573419033025E-2</v>
      </c>
      <c r="I96" s="4">
        <f>'1'!I96</f>
        <v>1.5453440514198152E-2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3.0748495943906246E-2</v>
      </c>
      <c r="N96" s="4">
        <f>'1'!N96</f>
        <v>2.0604587352264201E-2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3.8435619929882807E-2</v>
      </c>
      <c r="W96" s="4">
        <f>'1'!W96</f>
        <v>2.3061371957929684E-2</v>
      </c>
      <c r="X96" s="4">
        <f>'1'!X96</f>
        <v>2.575573419033025E-2</v>
      </c>
      <c r="Y96" s="4">
        <f>'1'!Y96</f>
        <v>1.5453440514198152E-2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1.9115076209937201E-2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2.3893845262421502E-2</v>
      </c>
      <c r="I97" s="4">
        <f>'1'!I97</f>
        <v>1.4336307157452901E-2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2.8525678930625364E-2</v>
      </c>
      <c r="N97" s="4">
        <f>'1'!N97</f>
        <v>1.9115076209937201E-2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3.5657098663281706E-2</v>
      </c>
      <c r="W97" s="4">
        <f>'1'!W97</f>
        <v>2.1394259197969022E-2</v>
      </c>
      <c r="X97" s="4">
        <f>'1'!X97</f>
        <v>2.3893845262421502E-2</v>
      </c>
      <c r="Y97" s="4">
        <f>'1'!Y97</f>
        <v>1.4336307157452901E-2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3.1575225383637599E-2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3.9469031729547001E-2</v>
      </c>
      <c r="I98" s="4">
        <f>'1'!I98</f>
        <v>2.3681419037728198E-2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4.7120122962812781E-2</v>
      </c>
      <c r="N98" s="4">
        <f>'1'!N98</f>
        <v>3.1575225383637599E-2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5.8900153703515978E-2</v>
      </c>
      <c r="W98" s="4">
        <f>'1'!W98</f>
        <v>3.5340092222109584E-2</v>
      </c>
      <c r="X98" s="4">
        <f>'1'!X98</f>
        <v>3.9469031729547001E-2</v>
      </c>
      <c r="Y98" s="4">
        <f>'1'!Y98</f>
        <v>2.3681419037728198E-2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3.79166872868281E-2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4.7395859108535124E-2</v>
      </c>
      <c r="I99" s="4">
        <f>'1'!I99</f>
        <v>2.8437515465121077E-2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5.6583569731974211E-2</v>
      </c>
      <c r="N99" s="4">
        <f>'1'!N99</f>
        <v>3.79166872868281E-2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7.0729462164967769E-2</v>
      </c>
      <c r="W99" s="4">
        <f>'1'!W99</f>
        <v>4.243767729898066E-2</v>
      </c>
      <c r="X99" s="4">
        <f>'1'!X99</f>
        <v>4.7395859108535124E-2</v>
      </c>
      <c r="Y99" s="4">
        <f>'1'!Y99</f>
        <v>2.8437515465121077E-2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4.07834866997554E-2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5.097935837469425E-2</v>
      </c>
      <c r="I100" s="4">
        <f>'1'!I100</f>
        <v>3.058761502481655E-2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6.0861732095206462E-2</v>
      </c>
      <c r="N100" s="4">
        <f>'1'!N100</f>
        <v>4.07834866997554E-2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7.6077165119008083E-2</v>
      </c>
      <c r="W100" s="4">
        <f>'1'!W100</f>
        <v>4.5646299071404849E-2</v>
      </c>
      <c r="X100" s="4">
        <f>'1'!X100</f>
        <v>5.097935837469425E-2</v>
      </c>
      <c r="Y100" s="4">
        <f>'1'!Y100</f>
        <v>3.058761502481655E-2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4.3311241453209498E-2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5.4139051816511873E-2</v>
      </c>
      <c r="I101" s="4">
        <f>'1'!I101</f>
        <v>3.2483431089907124E-2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6.4633933666388713E-2</v>
      </c>
      <c r="N101" s="4">
        <f>'1'!N101</f>
        <v>4.3311241453209498E-2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8.0792417082985887E-2</v>
      </c>
      <c r="W101" s="4">
        <f>'1'!W101</f>
        <v>4.8475450249791538E-2</v>
      </c>
      <c r="X101" s="4">
        <f>'1'!X101</f>
        <v>5.4139051816511873E-2</v>
      </c>
      <c r="Y101" s="4">
        <f>'1'!Y101</f>
        <v>3.2483431089907124E-2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5.68533479156835E-2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7.1066684894604382E-2</v>
      </c>
      <c r="I102" s="4">
        <f>'1'!I102</f>
        <v>4.2640010936762625E-2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8.4842996750953276E-2</v>
      </c>
      <c r="N102" s="4">
        <f>'1'!N102</f>
        <v>5.68533479156835E-2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0.1060537459386916</v>
      </c>
      <c r="W102" s="4">
        <f>'1'!W102</f>
        <v>6.363224756321495E-2</v>
      </c>
      <c r="X102" s="4">
        <f>'1'!X102</f>
        <v>7.1066684894604382E-2</v>
      </c>
      <c r="Y102" s="4">
        <f>'1'!Y102</f>
        <v>4.2640010936762625E-2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6.8395254745481096E-2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8.5494068431851367E-2</v>
      </c>
      <c r="I103" s="4">
        <f>'1'!I103</f>
        <v>5.1296441059110826E-2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0.10206713569018694</v>
      </c>
      <c r="N103" s="4">
        <f>'1'!N103</f>
        <v>6.8395254745481096E-2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0.12758391961273369</v>
      </c>
      <c r="W103" s="4">
        <f>'1'!W103</f>
        <v>7.6550351767640204E-2</v>
      </c>
      <c r="X103" s="4">
        <f>'1'!X103</f>
        <v>8.5494068431851367E-2</v>
      </c>
      <c r="Y103" s="4">
        <f>'1'!Y103</f>
        <v>5.1296441059110826E-2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8.9893615971792504E-2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0.11236701996474063</v>
      </c>
      <c r="I104" s="4">
        <f>'1'!I104</f>
        <v>6.7420211978844374E-2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0.13414942210856681</v>
      </c>
      <c r="N104" s="4">
        <f>'1'!N104</f>
        <v>8.9893615971792504E-2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0.16768677763570852</v>
      </c>
      <c r="W104" s="4">
        <f>'1'!W104</f>
        <v>0.1006120665814251</v>
      </c>
      <c r="X104" s="4">
        <f>'1'!X104</f>
        <v>0.11236701996474063</v>
      </c>
      <c r="Y104" s="4">
        <f>'1'!Y104</f>
        <v>6.7420211978844374E-2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9.9065066123583997E-2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0.12383133265448</v>
      </c>
      <c r="I105" s="4">
        <f>'1'!I105</f>
        <v>7.4298799592687995E-2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0.14783609745764192</v>
      </c>
      <c r="N105" s="4">
        <f>'1'!N105</f>
        <v>9.9065066123583997E-2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0.18479512182205241</v>
      </c>
      <c r="W105" s="4">
        <f>'1'!W105</f>
        <v>0.11087707309323144</v>
      </c>
      <c r="X105" s="4">
        <f>'1'!X105</f>
        <v>0.12383133265448</v>
      </c>
      <c r="Y105" s="4">
        <f>'1'!Y105</f>
        <v>7.4298799592687995E-2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9.0217657752212702E-2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0.11277207219026587</v>
      </c>
      <c r="I106" s="4">
        <f>'1'!I106</f>
        <v>6.766324331415953E-2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0.13463299390743674</v>
      </c>
      <c r="N106" s="4">
        <f>'1'!N106</f>
        <v>9.0217657752212702E-2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0.16829124238429594</v>
      </c>
      <c r="W106" s="4">
        <f>'1'!W106</f>
        <v>0.10097474543057755</v>
      </c>
      <c r="X106" s="4">
        <f>'1'!X106</f>
        <v>0.11277207219026587</v>
      </c>
      <c r="Y106" s="4">
        <f>'1'!Y106</f>
        <v>6.766324331415953E-2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0.10274465327639699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0.12843081659549624</v>
      </c>
      <c r="I107" s="4">
        <f>'1'!I107</f>
        <v>7.7058489957297749E-2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0.15332719362517022</v>
      </c>
      <c r="N107" s="4">
        <f>'1'!N107</f>
        <v>0.10274465327639699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0.19165899203146278</v>
      </c>
      <c r="W107" s="4">
        <f>'1'!W107</f>
        <v>0.11499539521887767</v>
      </c>
      <c r="X107" s="4">
        <f>'1'!X107</f>
        <v>0.12843081659549624</v>
      </c>
      <c r="Y107" s="4">
        <f>'1'!Y107</f>
        <v>7.7058489957297749E-2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0.122667679982251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0.15333459997781376</v>
      </c>
      <c r="I108" s="4">
        <f>'1'!I108</f>
        <v>9.2000759986688246E-2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0.18305858767747429</v>
      </c>
      <c r="N108" s="4">
        <f>'1'!N108</f>
        <v>0.122667679982251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0.22882323459684287</v>
      </c>
      <c r="W108" s="4">
        <f>'1'!W108</f>
        <v>0.13729394075810572</v>
      </c>
      <c r="X108" s="4">
        <f>'1'!X108</f>
        <v>0.15333459997781376</v>
      </c>
      <c r="Y108" s="4">
        <f>'1'!Y108</f>
        <v>9.2000759986688246E-2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0.107726884916923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0.13465860614615377</v>
      </c>
      <c r="I109" s="4">
        <f>'1'!I109</f>
        <v>8.0795163687692254E-2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0.16076224324646152</v>
      </c>
      <c r="N109" s="4">
        <f>'1'!N109</f>
        <v>0.107726884916923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0.20095280405807689</v>
      </c>
      <c r="W109" s="4">
        <f>'1'!W109</f>
        <v>0.12057168243484614</v>
      </c>
      <c r="X109" s="4">
        <f>'1'!X109</f>
        <v>0.13465860614615377</v>
      </c>
      <c r="Y109" s="4">
        <f>'1'!Y109</f>
        <v>8.0795163687692254E-2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0.124409195700822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0.15551149462602751</v>
      </c>
      <c r="I110" s="4">
        <f>'1'!I110</f>
        <v>9.3306896775616502E-2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0.18565747442503369</v>
      </c>
      <c r="N110" s="4">
        <f>'1'!N110</f>
        <v>0.124409195700822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0.23207184303129211</v>
      </c>
      <c r="W110" s="4">
        <f>'1'!W110</f>
        <v>0.13924310581877528</v>
      </c>
      <c r="X110" s="4">
        <f>'1'!X110</f>
        <v>0.15551149462602751</v>
      </c>
      <c r="Y110" s="4">
        <f>'1'!Y110</f>
        <v>9.3306896775616502E-2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0.124606372269869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0.15575796533733624</v>
      </c>
      <c r="I111" s="4">
        <f>'1'!I111</f>
        <v>9.345477920240175E-2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0.18595172360507897</v>
      </c>
      <c r="N111" s="4">
        <f>'1'!N111</f>
        <v>0.124606372269869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0.23243965450634871</v>
      </c>
      <c r="W111" s="4">
        <f>'1'!W111</f>
        <v>0.13946379270380924</v>
      </c>
      <c r="X111" s="4">
        <f>'1'!X111</f>
        <v>0.15575796533733624</v>
      </c>
      <c r="Y111" s="4">
        <f>'1'!Y111</f>
        <v>9.345477920240175E-2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0.108110380696883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0.13513797587110377</v>
      </c>
      <c r="I112" s="4">
        <f>'1'!I112</f>
        <v>8.1082785522662251E-2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0.16133453902860972</v>
      </c>
      <c r="N112" s="4">
        <f>'1'!N112</f>
        <v>0.108110380696883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0.20166817378576216</v>
      </c>
      <c r="W112" s="4">
        <f>'1'!W112</f>
        <v>0.12100090427145729</v>
      </c>
      <c r="X112" s="4">
        <f>'1'!X112</f>
        <v>0.13513797587110377</v>
      </c>
      <c r="Y112" s="4">
        <f>'1'!Y112</f>
        <v>8.1082785522662251E-2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0.124987013331259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0.15623376666407374</v>
      </c>
      <c r="I113" s="4">
        <f>'1'!I113</f>
        <v>9.374025999844425E-2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0.18651975925326431</v>
      </c>
      <c r="N113" s="4">
        <f>'1'!N113</f>
        <v>0.124987013331259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0.2331496990665804</v>
      </c>
      <c r="W113" s="4">
        <f>'1'!W113</f>
        <v>0.13988981943994822</v>
      </c>
      <c r="X113" s="4">
        <f>'1'!X113</f>
        <v>0.15623376666407374</v>
      </c>
      <c r="Y113" s="4">
        <f>'1'!Y113</f>
        <v>9.374025999844425E-2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0.140031200354063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0.17503900044257875</v>
      </c>
      <c r="I114" s="4">
        <f>'1'!I114</f>
        <v>0.10502340026554724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0.20897039685844898</v>
      </c>
      <c r="N114" s="4">
        <f>'1'!N114</f>
        <v>0.140031200354063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0.26121299607306125</v>
      </c>
      <c r="W114" s="4">
        <f>'1'!W114</f>
        <v>0.15672779764383674</v>
      </c>
      <c r="X114" s="4">
        <f>'1'!X114</f>
        <v>0.17503900044257875</v>
      </c>
      <c r="Y114" s="4">
        <f>'1'!Y114</f>
        <v>0.10502340026554724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0.13731559281747799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0.17164449102184748</v>
      </c>
      <c r="I115" s="4">
        <f>'1'!I115</f>
        <v>0.1029866946131085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0.20491786011522956</v>
      </c>
      <c r="N115" s="4">
        <f>'1'!N115</f>
        <v>0.13731559281747799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0.25614732514403693</v>
      </c>
      <c r="W115" s="4">
        <f>'1'!W115</f>
        <v>0.15368839508642218</v>
      </c>
      <c r="X115" s="4">
        <f>'1'!X115</f>
        <v>0.17164449102184748</v>
      </c>
      <c r="Y115" s="4">
        <f>'1'!Y115</f>
        <v>0.1029866946131085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0.12175689394745499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0.15219611743431874</v>
      </c>
      <c r="I116" s="4">
        <f>'1'!I116</f>
        <v>9.1317670460591249E-2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0.18169940973239335</v>
      </c>
      <c r="N116" s="4">
        <f>'1'!N116</f>
        <v>0.12175689394745499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0.2271242621654917</v>
      </c>
      <c r="W116" s="4">
        <f>'1'!W116</f>
        <v>0.136274557299295</v>
      </c>
      <c r="X116" s="4">
        <f>'1'!X116</f>
        <v>0.15219611743431874</v>
      </c>
      <c r="Y116" s="4">
        <f>'1'!Y116</f>
        <v>9.1317670460591249E-2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0.12894332521712301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0.16117915652140377</v>
      </c>
      <c r="I117" s="4">
        <f>'1'!I117</f>
        <v>9.6707493912842252E-2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0.19242381536928982</v>
      </c>
      <c r="N117" s="4">
        <f>'1'!N117</f>
        <v>0.12894332521712301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0.24052976921161229</v>
      </c>
      <c r="W117" s="4">
        <f>'1'!W117</f>
        <v>0.14431786152696735</v>
      </c>
      <c r="X117" s="4">
        <f>'1'!X117</f>
        <v>0.16117915652140377</v>
      </c>
      <c r="Y117" s="4">
        <f>'1'!Y117</f>
        <v>9.6707493912842252E-2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0.12792361247210299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0.15990451559012875</v>
      </c>
      <c r="I118" s="4">
        <f>'1'!I118</f>
        <v>9.5942709354077241E-2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0.1909020846659204</v>
      </c>
      <c r="N118" s="4">
        <f>'1'!N118</f>
        <v>0.12792361247210299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0.2386276058324005</v>
      </c>
      <c r="W118" s="4">
        <f>'1'!W118</f>
        <v>0.1431765634994403</v>
      </c>
      <c r="X118" s="4">
        <f>'1'!X118</f>
        <v>0.15990451559012875</v>
      </c>
      <c r="Y118" s="4">
        <f>'1'!Y118</f>
        <v>9.5942709354077241E-2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0.13526620099853701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0.16908275124817126</v>
      </c>
      <c r="I119" s="4">
        <f>'1'!I119</f>
        <v>0.10144965074890275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0.20185952582515909</v>
      </c>
      <c r="N119" s="4">
        <f>'1'!N119</f>
        <v>0.13526620099853701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0.25232440728144889</v>
      </c>
      <c r="W119" s="4">
        <f>'1'!W119</f>
        <v>0.15139464436886932</v>
      </c>
      <c r="X119" s="4">
        <f>'1'!X119</f>
        <v>0.16908275124817126</v>
      </c>
      <c r="Y119" s="4">
        <f>'1'!Y119</f>
        <v>0.10144965074890275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0.124928506296686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0.15616063287085752</v>
      </c>
      <c r="I120" s="4">
        <f>'1'!I120</f>
        <v>9.3696379722514503E-2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0.18643244843822582</v>
      </c>
      <c r="N120" s="4">
        <f>'1'!N120</f>
        <v>0.124928506296686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0.23304056054778227</v>
      </c>
      <c r="W120" s="4">
        <f>'1'!W120</f>
        <v>0.13982433632866936</v>
      </c>
      <c r="X120" s="4">
        <f>'1'!X120</f>
        <v>0.15616063287085752</v>
      </c>
      <c r="Y120" s="4">
        <f>'1'!Y120</f>
        <v>9.3696379722514503E-2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0.12985430214302901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0.16231787767878625</v>
      </c>
      <c r="I121" s="4">
        <f>'1'!I121</f>
        <v>9.7390726607271758E-2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0.19378327818367783</v>
      </c>
      <c r="N121" s="4">
        <f>'1'!N121</f>
        <v>0.12985430214302901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0.24222909772959728</v>
      </c>
      <c r="W121" s="4">
        <f>'1'!W121</f>
        <v>0.14533745863775838</v>
      </c>
      <c r="X121" s="4">
        <f>'1'!X121</f>
        <v>0.16231787767878625</v>
      </c>
      <c r="Y121" s="4">
        <f>'1'!Y121</f>
        <v>9.7390726607271758E-2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0.143057225190137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0.17882153148767124</v>
      </c>
      <c r="I122" s="4">
        <f>'1'!I122</f>
        <v>0.10729291889260276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0.21348617340895373</v>
      </c>
      <c r="N122" s="4">
        <f>'1'!N122</f>
        <v>0.143057225190137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0.26685771676119219</v>
      </c>
      <c r="W122" s="4">
        <f>'1'!W122</f>
        <v>0.16011463005671531</v>
      </c>
      <c r="X122" s="4">
        <f>'1'!X122</f>
        <v>0.17882153148767124</v>
      </c>
      <c r="Y122" s="4">
        <f>'1'!Y122</f>
        <v>0.10729291889260276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0.144031249856962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0.18003906232120251</v>
      </c>
      <c r="I123" s="4">
        <f>'1'!I123</f>
        <v>0.10802343739272149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0.21493972319401369</v>
      </c>
      <c r="N123" s="4">
        <f>'1'!N123</f>
        <v>0.144031249856962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0.26867465399251711</v>
      </c>
      <c r="W123" s="4">
        <f>'1'!W123</f>
        <v>0.16120479239551028</v>
      </c>
      <c r="X123" s="4">
        <f>'1'!X123</f>
        <v>0.18003906232120251</v>
      </c>
      <c r="Y123" s="4">
        <f>'1'!Y123</f>
        <v>0.10802343739272149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0.148212624910115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0.18526578113764375</v>
      </c>
      <c r="I124" s="4">
        <f>'1'!I124</f>
        <v>0.11115946868258625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0.22117964402638587</v>
      </c>
      <c r="N124" s="4">
        <f>'1'!N124</f>
        <v>0.148212624910115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0.27647455503298235</v>
      </c>
      <c r="W124" s="4">
        <f>'1'!W124</f>
        <v>0.1658847330197894</v>
      </c>
      <c r="X124" s="4">
        <f>'1'!X124</f>
        <v>0.18526578113764375</v>
      </c>
      <c r="Y124" s="4">
        <f>'1'!Y124</f>
        <v>0.11115946868258625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0.14804425228672599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0.1850553153584075</v>
      </c>
      <c r="I125" s="4">
        <f>'1'!I125</f>
        <v>0.11103318921504449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0.22092837935222229</v>
      </c>
      <c r="N125" s="4">
        <f>'1'!N125</f>
        <v>0.14804425228672599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0.27616047419027784</v>
      </c>
      <c r="W125" s="4">
        <f>'1'!W125</f>
        <v>0.16569628451416671</v>
      </c>
      <c r="X125" s="4">
        <f>'1'!X125</f>
        <v>0.1850553153584075</v>
      </c>
      <c r="Y125" s="4">
        <f>'1'!Y125</f>
        <v>0.11103318921504449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0.17791818638915999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0.22239773298644999</v>
      </c>
      <c r="I126" s="4">
        <f>'1'!I126</f>
        <v>0.13343863979186998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0.26550964302292002</v>
      </c>
      <c r="N126" s="4">
        <f>'1'!N126</f>
        <v>0.17791818638915999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0.33188705377865002</v>
      </c>
      <c r="W126" s="4">
        <f>'1'!W126</f>
        <v>0.19913223226719001</v>
      </c>
      <c r="X126" s="4">
        <f>'1'!X126</f>
        <v>0.22239773298644999</v>
      </c>
      <c r="Y126" s="4">
        <f>'1'!Y126</f>
        <v>0.13343863979186998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0.174851222061886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0.21856402757735749</v>
      </c>
      <c r="I127" s="4">
        <f>'1'!I127</f>
        <v>0.1311384165464145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0.26093277193275832</v>
      </c>
      <c r="N127" s="4">
        <f>'1'!N127</f>
        <v>0.174851222061886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0.3261659649159479</v>
      </c>
      <c r="W127" s="4">
        <f>'1'!W127</f>
        <v>0.19569957894956874</v>
      </c>
      <c r="X127" s="4">
        <f>'1'!X127</f>
        <v>0.21856402757735749</v>
      </c>
      <c r="Y127" s="4">
        <f>'1'!Y127</f>
        <v>0.1311384165464145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0.17662106933153299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0.22077633666441623</v>
      </c>
      <c r="I128" s="4">
        <f>'1'!I128</f>
        <v>0.13246580199864974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0.26357393822556907</v>
      </c>
      <c r="N128" s="4">
        <f>'1'!N128</f>
        <v>0.17662106933153299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0.32946742278196134</v>
      </c>
      <c r="W128" s="4">
        <f>'1'!W128</f>
        <v>0.1976804536691768</v>
      </c>
      <c r="X128" s="4">
        <f>'1'!X128</f>
        <v>0.22077633666441623</v>
      </c>
      <c r="Y128" s="4">
        <f>'1'!Y128</f>
        <v>0.13246580199864974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0.19140531395643101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0.23925664244553876</v>
      </c>
      <c r="I129" s="4">
        <f>'1'!I129</f>
        <v>0.14355398546732326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0.28563666038110108</v>
      </c>
      <c r="N129" s="4">
        <f>'1'!N129</f>
        <v>0.19140531395643101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0.35704582547637637</v>
      </c>
      <c r="W129" s="4">
        <f>'1'!W129</f>
        <v>0.2142274952858258</v>
      </c>
      <c r="X129" s="4">
        <f>'1'!X129</f>
        <v>0.23925664244553876</v>
      </c>
      <c r="Y129" s="4">
        <f>'1'!Y129</f>
        <v>0.14355398546732326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0.18623022956688901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0.23278778695861124</v>
      </c>
      <c r="I130" s="4">
        <f>'1'!I130</f>
        <v>0.13967267217516677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0.27791381407310556</v>
      </c>
      <c r="N130" s="4">
        <f>'1'!N130</f>
        <v>0.18623022956688901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0.34739226759138198</v>
      </c>
      <c r="W130" s="4">
        <f>'1'!W130</f>
        <v>0.20843536055482917</v>
      </c>
      <c r="X130" s="4">
        <f>'1'!X130</f>
        <v>0.23278778695861124</v>
      </c>
      <c r="Y130" s="4">
        <f>'1'!Y130</f>
        <v>0.13967267217516677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0.17745511971299199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0.22181889964123999</v>
      </c>
      <c r="I131" s="4">
        <f>'1'!I131</f>
        <v>0.13309133978474399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0.26481860254875372</v>
      </c>
      <c r="N131" s="4">
        <f>'1'!N131</f>
        <v>0.17745511971299199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0.33102325318594217</v>
      </c>
      <c r="W131" s="4">
        <f>'1'!W131</f>
        <v>0.19861395191156528</v>
      </c>
      <c r="X131" s="4">
        <f>'1'!X131</f>
        <v>0.22181889964123999</v>
      </c>
      <c r="Y131" s="4">
        <f>'1'!Y131</f>
        <v>0.13309133978474399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0.19392812738356599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0.24241015922945749</v>
      </c>
      <c r="I132" s="4">
        <f>'1'!I132</f>
        <v>0.14544609553767449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0.28940148794620968</v>
      </c>
      <c r="N132" s="4">
        <f>'1'!N132</f>
        <v>0.19392812738356599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0.3617518599327621</v>
      </c>
      <c r="W132" s="4">
        <f>'1'!W132</f>
        <v>0.21705111595965726</v>
      </c>
      <c r="X132" s="4">
        <f>'1'!X132</f>
        <v>0.24241015922945749</v>
      </c>
      <c r="Y132" s="4">
        <f>'1'!Y132</f>
        <v>0.14544609553767449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0.20575059308410801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0.25718824135513502</v>
      </c>
      <c r="I133" s="4">
        <f>'1'!I133</f>
        <v>0.154312944813081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0.30704430856790682</v>
      </c>
      <c r="N133" s="4">
        <f>'1'!N133</f>
        <v>0.20575059308410801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0.38380538570988354</v>
      </c>
      <c r="W133" s="4">
        <f>'1'!W133</f>
        <v>0.2302832314259301</v>
      </c>
      <c r="X133" s="4">
        <f>'1'!X133</f>
        <v>0.25718824135513502</v>
      </c>
      <c r="Y133" s="4">
        <f>'1'!Y133</f>
        <v>0.154312944813081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0.20632177991244899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0.25790222489056125</v>
      </c>
      <c r="I134" s="4">
        <f>'1'!I134</f>
        <v>0.15474133493433673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0.3078966981632037</v>
      </c>
      <c r="N134" s="4">
        <f>'1'!N134</f>
        <v>0.20632177991244899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0.38487087270400461</v>
      </c>
      <c r="W134" s="4">
        <f>'1'!W134</f>
        <v>0.23092252362240279</v>
      </c>
      <c r="X134" s="4">
        <f>'1'!X134</f>
        <v>0.25790222489056125</v>
      </c>
      <c r="Y134" s="4">
        <f>'1'!Y134</f>
        <v>0.15474133493433673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0.224267703842251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0.28033462980281376</v>
      </c>
      <c r="I135" s="4">
        <f>'1'!I135</f>
        <v>0.16820077788168825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0.3346776358122428</v>
      </c>
      <c r="N135" s="4">
        <f>'1'!N135</f>
        <v>0.224267703842251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0.41834704476530349</v>
      </c>
      <c r="W135" s="4">
        <f>'1'!W135</f>
        <v>0.25100822685918212</v>
      </c>
      <c r="X135" s="4">
        <f>'1'!X135</f>
        <v>0.28033462980281376</v>
      </c>
      <c r="Y135" s="4">
        <f>'1'!Y135</f>
        <v>0.16820077788168825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0.22939688451991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0.28674610564988751</v>
      </c>
      <c r="I136" s="4">
        <f>'1'!I136</f>
        <v>0.17204766338993249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0.34233197940894816</v>
      </c>
      <c r="N136" s="4">
        <f>'1'!N136</f>
        <v>0.22939688451991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0.42791497426118519</v>
      </c>
      <c r="W136" s="4">
        <f>'1'!W136</f>
        <v>0.25674898455671114</v>
      </c>
      <c r="X136" s="4">
        <f>'1'!X136</f>
        <v>0.28674610564988751</v>
      </c>
      <c r="Y136" s="4">
        <f>'1'!Y136</f>
        <v>0.17204766338993249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0.235547967975724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0.29443495996965502</v>
      </c>
      <c r="I137" s="4">
        <f>'1'!I137</f>
        <v>0.17666097598179301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0.35151132192419349</v>
      </c>
      <c r="N137" s="4">
        <f>'1'!N137</f>
        <v>0.235547967975724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0.43938915240524185</v>
      </c>
      <c r="W137" s="4">
        <f>'1'!W137</f>
        <v>0.26363349144314513</v>
      </c>
      <c r="X137" s="4">
        <f>'1'!X137</f>
        <v>0.29443495996965502</v>
      </c>
      <c r="Y137" s="4">
        <f>'1'!Y137</f>
        <v>0.17666097598179301</v>
      </c>
      <c r="Z137" s="4" t="e">
        <f>'1'!Z137</f>
        <v>#DIV/0!</v>
      </c>
      <c r="AA137" s="4" t="e">
        <f>'1'!AA137</f>
        <v>#DIV/0!</v>
      </c>
      <c r="AB137" s="12">
        <f>$AO$78</f>
        <v>355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0.243161013380364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0.30395126672545503</v>
      </c>
      <c r="I138" s="4">
        <f>'1'!I138</f>
        <v>0.182370760035273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0.36287236942993856</v>
      </c>
      <c r="N138" s="4">
        <f>'1'!N138</f>
        <v>0.243161013380364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0.45359046178742318</v>
      </c>
      <c r="W138" s="4">
        <f>'1'!W138</f>
        <v>0.27215427707245393</v>
      </c>
      <c r="X138" s="4">
        <f>'1'!X138</f>
        <v>0.30395126672545503</v>
      </c>
      <c r="Y138" s="4">
        <f>'1'!Y138</f>
        <v>0.182370760035273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0.25753425114225897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0.3219178139278237</v>
      </c>
      <c r="I139" s="4">
        <f>'1'!I139</f>
        <v>0.19315068835669424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0.3843217406532774</v>
      </c>
      <c r="N139" s="4">
        <f>'1'!N139</f>
        <v>0.25753425114225897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0.48040217581659672</v>
      </c>
      <c r="W139" s="4">
        <f>'1'!W139</f>
        <v>0.28824130548995808</v>
      </c>
      <c r="X139" s="4">
        <f>'1'!X139</f>
        <v>0.3219178139278237</v>
      </c>
      <c r="Y139" s="4">
        <f>'1'!Y139</f>
        <v>0.19315068835669424</v>
      </c>
      <c r="Z139" s="4" t="e">
        <f>'1'!Z139</f>
        <v>#DIV/0!</v>
      </c>
      <c r="AA139" s="4" t="e">
        <f>'1'!AA139</f>
        <v>#DIV/0!</v>
      </c>
      <c r="AB139" s="12">
        <f t="shared" si="4"/>
        <v>355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0.280782971009233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0.35097871376154122</v>
      </c>
      <c r="I140" s="4">
        <f>'1'!I140</f>
        <v>0.21058722825692475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0.41901611022783281</v>
      </c>
      <c r="N140" s="4">
        <f>'1'!N140</f>
        <v>0.280782971009233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0.52377013778479098</v>
      </c>
      <c r="W140" s="4">
        <f>'1'!W140</f>
        <v>0.31426208267087463</v>
      </c>
      <c r="X140" s="4">
        <f>'1'!X140</f>
        <v>0.35097871376154122</v>
      </c>
      <c r="Y140" s="4">
        <f>'1'!Y140</f>
        <v>0.21058722825692475</v>
      </c>
      <c r="Z140" s="4" t="e">
        <f>'1'!Z140</f>
        <v>#DIV/0!</v>
      </c>
      <c r="AA140" s="4" t="e">
        <f>'1'!AA140</f>
        <v>#DIV/0!</v>
      </c>
      <c r="AB140" s="12">
        <f t="shared" si="4"/>
        <v>355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0.31671836901953199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0.39589796127441501</v>
      </c>
      <c r="I141" s="4">
        <f>'1'!I141</f>
        <v>0.23753877676464899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0.47264297598697225</v>
      </c>
      <c r="N141" s="4">
        <f>'1'!N141</f>
        <v>0.31671836901953199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0.59080371998371528</v>
      </c>
      <c r="W141" s="4">
        <f>'1'!W141</f>
        <v>0.35448223199022921</v>
      </c>
      <c r="X141" s="4">
        <f>'1'!X141</f>
        <v>0.39589796127441501</v>
      </c>
      <c r="Y141" s="4">
        <f>'1'!Y141</f>
        <v>0.23753877676464899</v>
      </c>
      <c r="Z141" s="4" t="e">
        <f>'1'!Z141</f>
        <v>#DIV/0!</v>
      </c>
      <c r="AA141" s="4" t="e">
        <f>'1'!AA141</f>
        <v>#DIV/0!</v>
      </c>
      <c r="AB141" s="12">
        <f t="shared" si="4"/>
        <v>355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0.33658645582019597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0.42073306977524494</v>
      </c>
      <c r="I142" s="4">
        <f>'1'!I142</f>
        <v>0.25243984186514701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0.50229238249820052</v>
      </c>
      <c r="N142" s="4">
        <f>'1'!N142</f>
        <v>0.33658645582019597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0.62786547812275062</v>
      </c>
      <c r="W142" s="4">
        <f>'1'!W142</f>
        <v>0.37671928687365042</v>
      </c>
      <c r="X142" s="4">
        <f>'1'!X142</f>
        <v>0.42073306977524494</v>
      </c>
      <c r="Y142" s="4">
        <f>'1'!Y142</f>
        <v>0.25243984186514701</v>
      </c>
      <c r="Z142" s="4" t="e">
        <f>'1'!Z142</f>
        <v>#DIV/0!</v>
      </c>
      <c r="AA142" s="4" t="e">
        <f>'1'!AA142</f>
        <v>#DIV/0!</v>
      </c>
      <c r="AB142" s="12">
        <f t="shared" si="4"/>
        <v>355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0.34252937914054998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0.42816172392568747</v>
      </c>
      <c r="I143" s="4">
        <f>'1'!I143</f>
        <v>0.2568970343554125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0.51116108491318824</v>
      </c>
      <c r="N143" s="4">
        <f>'1'!N143</f>
        <v>0.34252937914054998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0.63895135614148524</v>
      </c>
      <c r="W143" s="4">
        <f>'1'!W143</f>
        <v>0.38337081368489118</v>
      </c>
      <c r="X143" s="4">
        <f>'1'!X143</f>
        <v>0.42816172392568747</v>
      </c>
      <c r="Y143" s="4">
        <f>'1'!Y143</f>
        <v>0.2568970343554125</v>
      </c>
      <c r="Z143" s="4" t="e">
        <f>'1'!Z143</f>
        <v>#DIV/0!</v>
      </c>
      <c r="AA143" s="4" t="e">
        <f>'1'!AA143</f>
        <v>#DIV/0!</v>
      </c>
      <c r="AB143" s="12">
        <f t="shared" si="4"/>
        <v>355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0.37207898304888998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0.46509872881111247</v>
      </c>
      <c r="I144" s="4">
        <f>'1'!I144</f>
        <v>0.27905923728666748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0.55525834638150795</v>
      </c>
      <c r="N144" s="4">
        <f>'1'!N144</f>
        <v>0.37207898304888998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0.69407293297688488</v>
      </c>
      <c r="W144" s="4">
        <f>'1'!W144</f>
        <v>0.41644375978613096</v>
      </c>
      <c r="X144" s="4">
        <f>'1'!X144</f>
        <v>0.46509872881111247</v>
      </c>
      <c r="Y144" s="4">
        <f>'1'!Y144</f>
        <v>0.27905923728666748</v>
      </c>
      <c r="Z144" s="4" t="e">
        <f>'1'!Z144</f>
        <v>#DIV/0!</v>
      </c>
      <c r="AA144" s="4" t="e">
        <f>'1'!AA144</f>
        <v>#DIV/0!</v>
      </c>
      <c r="AB144" s="12">
        <f t="shared" si="4"/>
        <v>355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0.40007504507800201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0.50009380634750256</v>
      </c>
      <c r="I145" s="4">
        <f>'1'!I145</f>
        <v>0.30005628380850152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0.59703723692807853</v>
      </c>
      <c r="N145" s="4">
        <f>'1'!N145</f>
        <v>0.40007504507800201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0.74629654616009811</v>
      </c>
      <c r="W145" s="4">
        <f>'1'!W145</f>
        <v>0.4477779276960589</v>
      </c>
      <c r="X145" s="4">
        <f>'1'!X145</f>
        <v>0.50009380634750256</v>
      </c>
      <c r="Y145" s="4">
        <f>'1'!Y145</f>
        <v>0.30005628380850152</v>
      </c>
      <c r="Z145" s="4" t="e">
        <f>'1'!Z145</f>
        <v>#DIV/0!</v>
      </c>
      <c r="AA145" s="4" t="e">
        <f>'1'!AA145</f>
        <v>#DIV/0!</v>
      </c>
      <c r="AB145" s="12">
        <f t="shared" si="4"/>
        <v>355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0.42429498903329599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0.53036873629161996</v>
      </c>
      <c r="I146" s="4">
        <f>'1'!I146</f>
        <v>0.31822124177497202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0.63318097694766007</v>
      </c>
      <c r="N146" s="4">
        <f>'1'!N146</f>
        <v>0.42429498903329599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0.79147622118457506</v>
      </c>
      <c r="W146" s="4">
        <f>'1'!W146</f>
        <v>0.47488573271074508</v>
      </c>
      <c r="X146" s="4">
        <f>'1'!X146</f>
        <v>0.53036873629161996</v>
      </c>
      <c r="Y146" s="4">
        <f>'1'!Y146</f>
        <v>0.31822124177497202</v>
      </c>
      <c r="Z146" s="4" t="e">
        <f>'1'!Z146</f>
        <v>#DIV/0!</v>
      </c>
      <c r="AA146" s="4" t="e">
        <f>'1'!AA146</f>
        <v>#DIV/0!</v>
      </c>
      <c r="AB146" s="12">
        <f t="shared" si="4"/>
        <v>355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0.46270551904707202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0.57838189880884006</v>
      </c>
      <c r="I147" s="4">
        <f>'1'!I147</f>
        <v>0.34702913928530399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0.69050151465802079</v>
      </c>
      <c r="N147" s="4">
        <f>'1'!N147</f>
        <v>0.46270551904707202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0.86312689332252601</v>
      </c>
      <c r="W147" s="4">
        <f>'1'!W147</f>
        <v>0.51787613599351556</v>
      </c>
      <c r="X147" s="4">
        <f>'1'!X147</f>
        <v>0.57838189880884006</v>
      </c>
      <c r="Y147" s="4">
        <f>'1'!Y147</f>
        <v>0.34702913928530399</v>
      </c>
      <c r="Z147" s="4" t="e">
        <f>'1'!Z147</f>
        <v>#DIV/0!</v>
      </c>
      <c r="AA147" s="4" t="e">
        <f>'1'!AA147</f>
        <v>#DIV/0!</v>
      </c>
      <c r="AB147" s="12">
        <f t="shared" si="4"/>
        <v>355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0.481830006061581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0.60228750757697624</v>
      </c>
      <c r="I148" s="4">
        <f>'1'!I148</f>
        <v>0.36137250454618575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0.71904123745573534</v>
      </c>
      <c r="N148" s="4">
        <f>'1'!N148</f>
        <v>0.481830006061581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0.89880154681966917</v>
      </c>
      <c r="W148" s="4">
        <f>'1'!W148</f>
        <v>0.5392809280918015</v>
      </c>
      <c r="X148" s="4">
        <f>'1'!X148</f>
        <v>0.60228750757697624</v>
      </c>
      <c r="Y148" s="4">
        <f>'1'!Y148</f>
        <v>0.36137250454618575</v>
      </c>
      <c r="Z148" s="4" t="e">
        <f>'1'!Z148</f>
        <v>#DIV/0!</v>
      </c>
      <c r="AA148" s="4" t="e">
        <f>'1'!AA148</f>
        <v>#DIV/0!</v>
      </c>
      <c r="AB148" s="12">
        <f t="shared" si="4"/>
        <v>355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0.50897388427728896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0.63621735534661117</v>
      </c>
      <c r="I149" s="4">
        <f>'1'!I149</f>
        <v>0.38173041320796675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0.75954840292080184</v>
      </c>
      <c r="N149" s="4">
        <f>'1'!N149</f>
        <v>0.50897388427728896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0.94943550365100227</v>
      </c>
      <c r="W149" s="4">
        <f>'1'!W149</f>
        <v>0.5696613021906014</v>
      </c>
      <c r="X149" s="4">
        <f>'1'!X149</f>
        <v>0.63621735534661117</v>
      </c>
      <c r="Y149" s="4">
        <f>'1'!Y149</f>
        <v>0.38173041320796675</v>
      </c>
      <c r="Z149" s="4" t="e">
        <f>'1'!Z149</f>
        <v>#DIV/0!</v>
      </c>
      <c r="AA149" s="4" t="e">
        <f>'1'!AA149</f>
        <v>#DIV/0!</v>
      </c>
      <c r="AB149" s="12">
        <f t="shared" si="4"/>
        <v>355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0.52907740783944901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0.66134675979931123</v>
      </c>
      <c r="I150" s="4">
        <f>'1'!I150</f>
        <v>0.39680805587958679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0.78954915479906618</v>
      </c>
      <c r="N150" s="4">
        <f>'1'!N150</f>
        <v>0.52907740783944901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0.98693644349883269</v>
      </c>
      <c r="W150" s="4">
        <f>'1'!W150</f>
        <v>0.59216186609929966</v>
      </c>
      <c r="X150" s="4">
        <f>'1'!X150</f>
        <v>0.66134675979931123</v>
      </c>
      <c r="Y150" s="4">
        <f>'1'!Y150</f>
        <v>0.39680805587958679</v>
      </c>
      <c r="Z150" s="4" t="e">
        <f>'1'!Z150</f>
        <v>#DIV/0!</v>
      </c>
      <c r="AA150" s="4" t="e">
        <f>'1'!AA150</f>
        <v>#DIV/0!</v>
      </c>
      <c r="AB150" s="12">
        <f t="shared" si="4"/>
        <v>355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0.55208963476662298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0.6901120434582787</v>
      </c>
      <c r="I151" s="4">
        <f>'1'!I151</f>
        <v>0.41406722607496727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0.82389060285785021</v>
      </c>
      <c r="N151" s="4">
        <f>'1'!N151</f>
        <v>0.55208963476662298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1.0298632535723127</v>
      </c>
      <c r="W151" s="4">
        <f>'1'!W151</f>
        <v>0.61791795214338763</v>
      </c>
      <c r="X151" s="4">
        <f>'1'!X151</f>
        <v>0.6901120434582787</v>
      </c>
      <c r="Y151" s="4">
        <f>'1'!Y151</f>
        <v>0.41406722607496727</v>
      </c>
      <c r="Z151" s="4" t="e">
        <f>'1'!Z151</f>
        <v>#DIV/0!</v>
      </c>
      <c r="AA151" s="4" t="e">
        <f>'1'!AA151</f>
        <v>#DIV/0!</v>
      </c>
      <c r="AB151" s="12">
        <f t="shared" si="4"/>
        <v>355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0.59584575762492598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0.7448071970311575</v>
      </c>
      <c r="I152" s="4">
        <f>'1'!I152</f>
        <v>0.44688431821869445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0.88918843887987298</v>
      </c>
      <c r="N152" s="4">
        <f>'1'!N152</f>
        <v>0.59584575762492598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1.1114855485998412</v>
      </c>
      <c r="W152" s="4">
        <f>'1'!W152</f>
        <v>0.66689132915990479</v>
      </c>
      <c r="X152" s="4">
        <f>'1'!X152</f>
        <v>0.7448071970311575</v>
      </c>
      <c r="Y152" s="4">
        <f>'1'!Y152</f>
        <v>0.44688431821869445</v>
      </c>
      <c r="Z152" s="4" t="e">
        <f>'1'!Z152</f>
        <v>#DIV/0!</v>
      </c>
      <c r="AA152" s="4" t="e">
        <f>'1'!AA152</f>
        <v>#DIV/0!</v>
      </c>
      <c r="AB152" s="12">
        <f t="shared" si="4"/>
        <v>355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0.63873593840299403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0.79841992300374254</v>
      </c>
      <c r="I153" s="4">
        <f>'1'!I153</f>
        <v>0.47905195380224552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0.95319401817835425</v>
      </c>
      <c r="N153" s="4">
        <f>'1'!N153</f>
        <v>0.63873593840299403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1.1914925227229429</v>
      </c>
      <c r="W153" s="4">
        <f>'1'!W153</f>
        <v>0.71489551363376569</v>
      </c>
      <c r="X153" s="4">
        <f>'1'!X153</f>
        <v>0.79841992300374254</v>
      </c>
      <c r="Y153" s="4">
        <f>'1'!Y153</f>
        <v>0.47905195380224552</v>
      </c>
      <c r="Z153" s="4" t="e">
        <f>'1'!Z153</f>
        <v>#DIV/0!</v>
      </c>
      <c r="AA153" s="4" t="e">
        <f>'1'!AA153</f>
        <v>#DIV/0!</v>
      </c>
      <c r="AB153" s="12">
        <f t="shared" si="4"/>
        <v>355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0.67455981263541098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0.8431997657942637</v>
      </c>
      <c r="I154" s="4">
        <f>'1'!I154</f>
        <v>0.50591985947655826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1.0066544555410775</v>
      </c>
      <c r="N154" s="4">
        <f>'1'!N154</f>
        <v>0.67455981263541098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1.2583180694263469</v>
      </c>
      <c r="W154" s="4">
        <f>'1'!W154</f>
        <v>0.7549908416558081</v>
      </c>
      <c r="X154" s="4">
        <f>'1'!X154</f>
        <v>0.8431997657942637</v>
      </c>
      <c r="Y154" s="4">
        <f>'1'!Y154</f>
        <v>0.50591985947655826</v>
      </c>
      <c r="Z154" s="4" t="e">
        <f>'1'!Z154</f>
        <v>#DIV/0!</v>
      </c>
      <c r="AA154" s="4" t="e">
        <f>'1'!AA154</f>
        <v>#DIV/0!</v>
      </c>
      <c r="AB154" s="12">
        <f t="shared" si="4"/>
        <v>355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0.717317400687981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0.89664675085997625</v>
      </c>
      <c r="I155" s="4">
        <f>'1'!I155</f>
        <v>0.53798805051598575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1.0704621649762869</v>
      </c>
      <c r="N155" s="4">
        <f>'1'!N155</f>
        <v>0.717317400687981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1.3380777062203586</v>
      </c>
      <c r="W155" s="4">
        <f>'1'!W155</f>
        <v>0.80284662373221516</v>
      </c>
      <c r="X155" s="4">
        <f>'1'!X155</f>
        <v>0.89664675085997625</v>
      </c>
      <c r="Y155" s="4">
        <f>'1'!Y155</f>
        <v>0.53798805051598575</v>
      </c>
      <c r="Z155" s="4" t="e">
        <f>'1'!Z155</f>
        <v>#DIV/0!</v>
      </c>
      <c r="AA155" s="4" t="e">
        <f>'1'!AA155</f>
        <v>#DIV/0!</v>
      </c>
      <c r="AB155" s="12">
        <f t="shared" si="4"/>
        <v>355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0.74456552215147198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0.93070690268933998</v>
      </c>
      <c r="I156" s="4">
        <f>'1'!I156</f>
        <v>0.55842414161360399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1.1111248940072154</v>
      </c>
      <c r="N156" s="4">
        <f>'1'!N156</f>
        <v>0.74456552215147198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1.3889061175090192</v>
      </c>
      <c r="W156" s="4">
        <f>'1'!W156</f>
        <v>0.83334367050541158</v>
      </c>
      <c r="X156" s="4">
        <f>'1'!X156</f>
        <v>0.93070690268933998</v>
      </c>
      <c r="Y156" s="4">
        <f>'1'!Y156</f>
        <v>0.55842414161360399</v>
      </c>
      <c r="Z156" s="4" t="e">
        <f>'1'!Z156</f>
        <v>#DIV/0!</v>
      </c>
      <c r="AA156" s="4" t="e">
        <f>'1'!AA156</f>
        <v>#DIV/0!</v>
      </c>
      <c r="AB156" s="12">
        <f t="shared" si="4"/>
        <v>355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0.76763159841194395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0.95953949801492988</v>
      </c>
      <c r="I157" s="4">
        <f>'1'!I157</f>
        <v>0.57572369880895802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1.1455467021323376</v>
      </c>
      <c r="N157" s="4">
        <f>'1'!N157</f>
        <v>0.76763159841194395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1.4319333776654219</v>
      </c>
      <c r="W157" s="4">
        <f>'1'!W157</f>
        <v>0.85916002659925317</v>
      </c>
      <c r="X157" s="4">
        <f>'1'!X157</f>
        <v>0.95953949801492988</v>
      </c>
      <c r="Y157" s="4">
        <f>'1'!Y157</f>
        <v>0.57572369880895802</v>
      </c>
      <c r="Z157" s="4" t="e">
        <f>'1'!Z157</f>
        <v>#DIV/0!</v>
      </c>
      <c r="AA157" s="4" t="e">
        <f>'1'!AA157</f>
        <v>#DIV/0!</v>
      </c>
      <c r="AB157" s="12">
        <f t="shared" si="4"/>
        <v>355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0.79385484165431497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0.99231855206789366</v>
      </c>
      <c r="I158" s="4">
        <f>'1'!I158</f>
        <v>0.59539113124073628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1.1846799919521651</v>
      </c>
      <c r="N158" s="4">
        <f>'1'!N158</f>
        <v>0.79385484165431497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1.4808499899402063</v>
      </c>
      <c r="W158" s="4">
        <f>'1'!W158</f>
        <v>0.88850999396412389</v>
      </c>
      <c r="X158" s="4">
        <f>'1'!X158</f>
        <v>0.99231855206789366</v>
      </c>
      <c r="Y158" s="4">
        <f>'1'!Y158</f>
        <v>0.59539113124073628</v>
      </c>
      <c r="Z158" s="4" t="e">
        <f>'1'!Z158</f>
        <v>#DIV/0!</v>
      </c>
      <c r="AA158" s="4" t="e">
        <f>'1'!AA158</f>
        <v>#DIV/0!</v>
      </c>
      <c r="AB158" s="12">
        <f t="shared" si="4"/>
        <v>355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0.82189635098743596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1.027370438734295</v>
      </c>
      <c r="I159" s="4">
        <f>'1'!I159</f>
        <v>0.61642226324057692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1.2265267041065695</v>
      </c>
      <c r="N159" s="4">
        <f>'1'!N159</f>
        <v>0.82189635098743596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1.5331583801332118</v>
      </c>
      <c r="W159" s="4">
        <f>'1'!W159</f>
        <v>0.91989502807992718</v>
      </c>
      <c r="X159" s="4">
        <f>'1'!X159</f>
        <v>1.027370438734295</v>
      </c>
      <c r="Y159" s="4">
        <f>'1'!Y159</f>
        <v>0.61642226324057692</v>
      </c>
      <c r="Z159" s="4" t="e">
        <f>'1'!Z159</f>
        <v>#DIV/0!</v>
      </c>
      <c r="AA159" s="4" t="e">
        <f>'1'!AA159</f>
        <v>#DIV/0!</v>
      </c>
      <c r="AB159" s="12">
        <f t="shared" si="4"/>
        <v>355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0.845459760763276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1.056824700954095</v>
      </c>
      <c r="I160" s="4">
        <f>'1'!I160</f>
        <v>0.63409482057245703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1.2616906895594207</v>
      </c>
      <c r="N160" s="4">
        <f>'1'!N160</f>
        <v>0.845459760763276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1.5771133619492759</v>
      </c>
      <c r="W160" s="4">
        <f>'1'!W160</f>
        <v>0.94626801716956543</v>
      </c>
      <c r="X160" s="4">
        <f>'1'!X160</f>
        <v>1.056824700954095</v>
      </c>
      <c r="Y160" s="4">
        <f>'1'!Y160</f>
        <v>0.63409482057245703</v>
      </c>
      <c r="Z160" s="4" t="e">
        <f>'1'!Z160</f>
        <v>#DIV/0!</v>
      </c>
      <c r="AA160" s="4" t="e">
        <f>'1'!AA160</f>
        <v>#DIV/0!</v>
      </c>
      <c r="AB160" s="12">
        <f t="shared" si="4"/>
        <v>355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0.87446167189630997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1.0930770898703874</v>
      </c>
      <c r="I161" s="4">
        <f>'1'!I161</f>
        <v>0.6558462539222325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1.3049706219159223</v>
      </c>
      <c r="N161" s="4">
        <f>'1'!N161</f>
        <v>0.87446167189630997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1.6312132773949028</v>
      </c>
      <c r="W161" s="4">
        <f>'1'!W161</f>
        <v>0.97872796643694171</v>
      </c>
      <c r="X161" s="4">
        <f>'1'!X161</f>
        <v>1.0930770898703874</v>
      </c>
      <c r="Y161" s="4">
        <f>'1'!Y161</f>
        <v>0.6558462539222325</v>
      </c>
      <c r="Z161" s="4" t="e">
        <f>'1'!Z161</f>
        <v>#DIV/0!</v>
      </c>
      <c r="AA161" s="4" t="e">
        <f>'1'!AA161</f>
        <v>#DIV/0!</v>
      </c>
      <c r="AB161" s="12">
        <f t="shared" si="4"/>
        <v>355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0.89631883147590896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1.1203985393448863</v>
      </c>
      <c r="I162" s="4">
        <f>'1'!I162</f>
        <v>0.67223912360693172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1.3375883478227097</v>
      </c>
      <c r="N162" s="4">
        <f>'1'!N162</f>
        <v>0.89631883147590896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1.6719854347783871</v>
      </c>
      <c r="W162" s="4">
        <f>'1'!W162</f>
        <v>1.0031912608670324</v>
      </c>
      <c r="X162" s="4">
        <f>'1'!X162</f>
        <v>1.1203985393448863</v>
      </c>
      <c r="Y162" s="4">
        <f>'1'!Y162</f>
        <v>0.67223912360693172</v>
      </c>
      <c r="Z162" s="4" t="e">
        <f>'1'!Z162</f>
        <v>#DIV/0!</v>
      </c>
      <c r="AA162" s="4" t="e">
        <f>'1'!AA162</f>
        <v>#DIV/0!</v>
      </c>
      <c r="AB162" s="12">
        <f t="shared" si="4"/>
        <v>355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0.91685816537475395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1.1460727067184424</v>
      </c>
      <c r="I163" s="4">
        <f>'1'!I163</f>
        <v>0.68764362403106549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1.3682394651822509</v>
      </c>
      <c r="N163" s="4">
        <f>'1'!N163</f>
        <v>0.91685816537475395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1.7102993314778137</v>
      </c>
      <c r="W163" s="4">
        <f>'1'!W163</f>
        <v>1.0261795988866882</v>
      </c>
      <c r="X163" s="4">
        <f>'1'!X163</f>
        <v>1.1460727067184424</v>
      </c>
      <c r="Y163" s="4">
        <f>'1'!Y163</f>
        <v>0.68764362403106549</v>
      </c>
      <c r="Z163" s="4" t="e">
        <f>'1'!Z163</f>
        <v>#DIV/0!</v>
      </c>
      <c r="AA163" s="4" t="e">
        <f>'1'!AA163</f>
        <v>#DIV/0!</v>
      </c>
      <c r="AB163" s="12">
        <f t="shared" si="4"/>
        <v>355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0.94795648974034097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1.1849456121754263</v>
      </c>
      <c r="I164" s="4">
        <f>'1'!I164</f>
        <v>0.71096736730525567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1.4146479025010628</v>
      </c>
      <c r="N164" s="4">
        <f>'1'!N164</f>
        <v>0.94795648974034097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1.7683098781263284</v>
      </c>
      <c r="W164" s="4">
        <f>'1'!W164</f>
        <v>1.0609859268757971</v>
      </c>
      <c r="X164" s="4">
        <f>'1'!X164</f>
        <v>1.1849456121754263</v>
      </c>
      <c r="Y164" s="4">
        <f>'1'!Y164</f>
        <v>0.71096736730525567</v>
      </c>
      <c r="Z164" s="4" t="e">
        <f>'1'!Z164</f>
        <v>#DIV/0!</v>
      </c>
      <c r="AA164" s="4" t="e">
        <f>'1'!AA164</f>
        <v>#DIV/0!</v>
      </c>
      <c r="AB164" s="12">
        <f t="shared" si="4"/>
        <v>355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0.96775420881541196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1.2096927610192649</v>
      </c>
      <c r="I165" s="4">
        <f>'1'!I165</f>
        <v>0.725815656611559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1.4441922983324853</v>
      </c>
      <c r="N165" s="4">
        <f>'1'!N165</f>
        <v>0.96775420881541196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1.8052403729156066</v>
      </c>
      <c r="W165" s="4">
        <f>'1'!W165</f>
        <v>1.083144223749364</v>
      </c>
      <c r="X165" s="4">
        <f>'1'!X165</f>
        <v>1.2096927610192649</v>
      </c>
      <c r="Y165" s="4">
        <f>'1'!Y165</f>
        <v>0.725815656611559</v>
      </c>
      <c r="Z165" s="4" t="e">
        <f>'1'!Z165</f>
        <v>#DIV/0!</v>
      </c>
      <c r="AA165" s="4" t="e">
        <f>'1'!AA165</f>
        <v>#DIV/0!</v>
      </c>
      <c r="AB165" s="12">
        <f t="shared" si="4"/>
        <v>355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0.96497640539234197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1.2062205067404275</v>
      </c>
      <c r="I166" s="4">
        <f>'1'!I166</f>
        <v>0.72373230404425648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1.4400469458521381</v>
      </c>
      <c r="N166" s="4">
        <f>'1'!N166</f>
        <v>0.96497640539234197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1.8000586823151727</v>
      </c>
      <c r="W166" s="4">
        <f>'1'!W166</f>
        <v>1.0800352093891035</v>
      </c>
      <c r="X166" s="4">
        <f>'1'!X166</f>
        <v>1.2062205067404275</v>
      </c>
      <c r="Y166" s="4">
        <f>'1'!Y166</f>
        <v>0.72373230404425648</v>
      </c>
      <c r="Z166" s="4" t="e">
        <f>'1'!Z166</f>
        <v>#DIV/0!</v>
      </c>
      <c r="AA166" s="4" t="e">
        <f>'1'!AA166</f>
        <v>#DIV/0!</v>
      </c>
      <c r="AB166" s="12">
        <f t="shared" si="4"/>
        <v>355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0.96811855575946504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1.2101481946993313</v>
      </c>
      <c r="I167" s="4">
        <f>'1'!I167</f>
        <v>0.72608891681959875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1.4447360180556641</v>
      </c>
      <c r="N167" s="4">
        <f>'1'!N167</f>
        <v>0.96811855575946504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1.8059200225695802</v>
      </c>
      <c r="W167" s="4">
        <f>'1'!W167</f>
        <v>1.083552013541748</v>
      </c>
      <c r="X167" s="4">
        <f>'1'!X167</f>
        <v>1.2101481946993313</v>
      </c>
      <c r="Y167" s="4">
        <f>'1'!Y167</f>
        <v>0.72608891681959875</v>
      </c>
      <c r="Z167" s="4" t="e">
        <f>'1'!Z167</f>
        <v>#DIV/0!</v>
      </c>
      <c r="AA167" s="4" t="e">
        <f>'1'!AA167</f>
        <v>#DIV/0!</v>
      </c>
      <c r="AB167" s="12">
        <f t="shared" si="4"/>
        <v>355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0.975549673666121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1.2194370920826512</v>
      </c>
      <c r="I168" s="4">
        <f>'1'!I168</f>
        <v>0.73166225524959072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1.4558255727701095</v>
      </c>
      <c r="N168" s="4">
        <f>'1'!N168</f>
        <v>0.975549673666121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1.8197819659626369</v>
      </c>
      <c r="W168" s="4">
        <f>'1'!W168</f>
        <v>1.0918691795775821</v>
      </c>
      <c r="X168" s="4">
        <f>'1'!X168</f>
        <v>1.2194370920826512</v>
      </c>
      <c r="Y168" s="4">
        <f>'1'!Y168</f>
        <v>0.73166225524959072</v>
      </c>
      <c r="Z168" s="4" t="e">
        <f>'1'!Z168</f>
        <v>#DIV/0!</v>
      </c>
      <c r="AA168" s="4" t="e">
        <f>'1'!AA168</f>
        <v>#DIV/0!</v>
      </c>
      <c r="AB168" s="12">
        <f t="shared" si="4"/>
        <v>355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0.98127807122632504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1.2265975890329064</v>
      </c>
      <c r="I169" s="4">
        <f>'1'!I169</f>
        <v>0.73595855341974381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1.4643741355796267</v>
      </c>
      <c r="N169" s="4">
        <f>'1'!N169</f>
        <v>0.98127807122632504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1.8304676694745334</v>
      </c>
      <c r="W169" s="4">
        <f>'1'!W169</f>
        <v>1.09828060168472</v>
      </c>
      <c r="X169" s="4">
        <f>'1'!X169</f>
        <v>1.2265975890329064</v>
      </c>
      <c r="Y169" s="4">
        <f>'1'!Y169</f>
        <v>0.73595855341974381</v>
      </c>
      <c r="Z169" s="4" t="e">
        <f>'1'!Z169</f>
        <v>#DIV/0!</v>
      </c>
      <c r="AA169" s="4" t="e">
        <f>'1'!AA169</f>
        <v>#DIV/0!</v>
      </c>
      <c r="AB169" s="12">
        <f t="shared" si="4"/>
        <v>355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0.99565727204003895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1.2445715900500487</v>
      </c>
      <c r="I170" s="4">
        <f>'1'!I170</f>
        <v>0.74674295403002922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1.4858324055434029</v>
      </c>
      <c r="N170" s="4">
        <f>'1'!N170</f>
        <v>0.99565727204003895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1.8572905069292536</v>
      </c>
      <c r="W170" s="4">
        <f>'1'!W170</f>
        <v>1.1143743041575522</v>
      </c>
      <c r="X170" s="4">
        <f>'1'!X170</f>
        <v>1.2445715900500487</v>
      </c>
      <c r="Y170" s="4">
        <f>'1'!Y170</f>
        <v>0.74674295403002922</v>
      </c>
      <c r="Z170" s="4" t="e">
        <f>'1'!Z170</f>
        <v>#DIV/0!</v>
      </c>
      <c r="AA170" s="4" t="e">
        <f>'1'!AA170</f>
        <v>#DIV/0!</v>
      </c>
      <c r="AB170" s="12">
        <f t="shared" si="4"/>
        <v>355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1</v>
      </c>
      <c r="D171" s="3" t="e">
        <f>'1'!D171</f>
        <v>#N/A</v>
      </c>
      <c r="E171" s="39" t="e">
        <f>'1'!E171</f>
        <v>#N/A</v>
      </c>
      <c r="F171" s="3">
        <f>'1'!F171</f>
        <v>1</v>
      </c>
      <c r="G171" s="39">
        <f>'1'!G171</f>
        <v>355</v>
      </c>
      <c r="H171" s="4">
        <f>'1'!H171</f>
        <v>1.25</v>
      </c>
      <c r="I171" s="4">
        <f>'1'!I171</f>
        <v>0.75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1.4923131154348184</v>
      </c>
      <c r="N171" s="4">
        <f>'1'!N171</f>
        <v>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>
        <f>'1'!S171</f>
        <v>1.4923131154348184</v>
      </c>
      <c r="T171" s="3">
        <f>'1'!T171</f>
        <v>1</v>
      </c>
      <c r="U171" s="3" t="e">
        <f>'1'!U171</f>
        <v>#DIV/0!</v>
      </c>
      <c r="V171" s="4">
        <f>'1'!V171</f>
        <v>1.865391394293523</v>
      </c>
      <c r="W171" s="4">
        <f>'1'!W171</f>
        <v>1.1192348365761138</v>
      </c>
      <c r="X171" s="4">
        <f>'1'!X171</f>
        <v>1.25</v>
      </c>
      <c r="Y171" s="4">
        <f>'1'!Y171</f>
        <v>0.75</v>
      </c>
      <c r="Z171" s="4" t="e">
        <f>'1'!Z171</f>
        <v>#DIV/0!</v>
      </c>
      <c r="AA171" s="4" t="e">
        <f>'1'!AA171</f>
        <v>#DIV/0!</v>
      </c>
      <c r="AB171" s="12">
        <f t="shared" si="4"/>
        <v>355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0.99890619217328902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1.2486327402166113</v>
      </c>
      <c r="I172" s="4">
        <f>'1'!I172</f>
        <v>0.74917964412996674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1.4906808116692523</v>
      </c>
      <c r="N172" s="4">
        <f>'1'!N172</f>
        <v>0.99890619217328902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1.8633510145865653</v>
      </c>
      <c r="W172" s="4">
        <f>'1'!W172</f>
        <v>1.1180106087519392</v>
      </c>
      <c r="X172" s="4">
        <f>'1'!X172</f>
        <v>1.2486327402166113</v>
      </c>
      <c r="Y172" s="4">
        <f>'1'!Y172</f>
        <v>0.74917964412996674</v>
      </c>
      <c r="Z172" s="4" t="e">
        <f>'1'!Z172</f>
        <v>#DIV/0!</v>
      </c>
      <c r="AA172" s="4" t="e">
        <f>'1'!AA172</f>
        <v>#DIV/0!</v>
      </c>
      <c r="AB172" s="12">
        <f t="shared" si="4"/>
        <v>355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0.99903458401145995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1.248793230014325</v>
      </c>
      <c r="I173" s="4">
        <f>'1'!I173</f>
        <v>0.74927593800859493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1.4908724124932695</v>
      </c>
      <c r="N173" s="4">
        <f>'1'!N173</f>
        <v>0.99903458401145995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1.8635905156165868</v>
      </c>
      <c r="W173" s="4">
        <f>'1'!W173</f>
        <v>1.1181543093699522</v>
      </c>
      <c r="X173" s="4">
        <f>'1'!X173</f>
        <v>1.248793230014325</v>
      </c>
      <c r="Y173" s="4">
        <f>'1'!Y173</f>
        <v>0.74927593800859493</v>
      </c>
      <c r="Z173" s="4" t="e">
        <f>'1'!Z173</f>
        <v>#DIV/0!</v>
      </c>
      <c r="AA173" s="4" t="e">
        <f>'1'!AA173</f>
        <v>#DIV/0!</v>
      </c>
      <c r="AB173" s="12">
        <f t="shared" si="4"/>
        <v>355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0.99847316051485802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1.2480914506435725</v>
      </c>
      <c r="I174" s="4">
        <f>'1'!I174</f>
        <v>0.74885487038614351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1.4900345928459773</v>
      </c>
      <c r="N174" s="4">
        <f>'1'!N174</f>
        <v>0.99847316051485802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1.8625432410574716</v>
      </c>
      <c r="W174" s="4">
        <f>'1'!W174</f>
        <v>1.117525944634483</v>
      </c>
      <c r="X174" s="4">
        <f>'1'!X174</f>
        <v>1.2480914506435725</v>
      </c>
      <c r="Y174" s="4">
        <f>'1'!Y174</f>
        <v>0.74885487038614351</v>
      </c>
      <c r="Z174" s="4" t="e">
        <f>'1'!Z174</f>
        <v>#DIV/0!</v>
      </c>
      <c r="AA174" s="4" t="e">
        <f>'1'!AA174</f>
        <v>#DIV/0!</v>
      </c>
      <c r="AB174" s="12">
        <f t="shared" si="4"/>
        <v>355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0.99510295768386503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1.2438786971048312</v>
      </c>
      <c r="I175" s="4">
        <f>'1'!I175</f>
        <v>0.74632721826289883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1.4850051949596108</v>
      </c>
      <c r="N175" s="4">
        <f>'1'!N175</f>
        <v>0.99510295768386503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1.8562564936995134</v>
      </c>
      <c r="W175" s="4">
        <f>'1'!W175</f>
        <v>1.1137538962197082</v>
      </c>
      <c r="X175" s="4">
        <f>'1'!X175</f>
        <v>1.2438786971048312</v>
      </c>
      <c r="Y175" s="4">
        <f>'1'!Y175</f>
        <v>0.74632721826289883</v>
      </c>
      <c r="Z175" s="4" t="e">
        <f>'1'!Z175</f>
        <v>#DIV/0!</v>
      </c>
      <c r="AA175" s="4" t="e">
        <f>'1'!AA175</f>
        <v>#DIV/0!</v>
      </c>
      <c r="AB175" s="12">
        <f t="shared" si="4"/>
        <v>355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0.982157823099298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1.2276972788741225</v>
      </c>
      <c r="I176" s="4">
        <f>'1'!I176</f>
        <v>0.7366183673244735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1.4656870008379925</v>
      </c>
      <c r="N176" s="4">
        <f>'1'!N176</f>
        <v>0.982157823099298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1.8321087510474907</v>
      </c>
      <c r="W176" s="4">
        <f>'1'!W176</f>
        <v>1.0992652506284943</v>
      </c>
      <c r="X176" s="4">
        <f>'1'!X176</f>
        <v>1.2276972788741225</v>
      </c>
      <c r="Y176" s="4">
        <f>'1'!Y176</f>
        <v>0.7366183673244735</v>
      </c>
      <c r="Z176" s="4" t="e">
        <f>'1'!Z176</f>
        <v>#DIV/0!</v>
      </c>
      <c r="AA176" s="4" t="e">
        <f>'1'!AA176</f>
        <v>#DIV/0!</v>
      </c>
      <c r="AB176" s="12">
        <f t="shared" si="4"/>
        <v>355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0.97964860854158697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1.2245607606769837</v>
      </c>
      <c r="I177" s="4">
        <f>'1'!I177</f>
        <v>0.73473645640619023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1.4619424670440804</v>
      </c>
      <c r="N177" s="4">
        <f>'1'!N177</f>
        <v>0.97964860854158697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1.8274280838051005</v>
      </c>
      <c r="W177" s="4">
        <f>'1'!W177</f>
        <v>1.0964568502830603</v>
      </c>
      <c r="X177" s="4">
        <f>'1'!X177</f>
        <v>1.2245607606769837</v>
      </c>
      <c r="Y177" s="4">
        <f>'1'!Y177</f>
        <v>0.73473645640619023</v>
      </c>
      <c r="Z177" s="4" t="e">
        <f>'1'!Z177</f>
        <v>#DIV/0!</v>
      </c>
      <c r="AA177" s="4" t="e">
        <f>'1'!AA177</f>
        <v>#DIV/0!</v>
      </c>
      <c r="AB177" s="12">
        <f t="shared" si="4"/>
        <v>355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0.97490204467143304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1.2186275558392914</v>
      </c>
      <c r="I178" s="4">
        <f>'1'!I178</f>
        <v>0.73117653350357481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1.4548591075274007</v>
      </c>
      <c r="N178" s="4">
        <f>'1'!N178</f>
        <v>0.97490204467143304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1.8185738844092509</v>
      </c>
      <c r="W178" s="4">
        <f>'1'!W178</f>
        <v>1.0911443306455504</v>
      </c>
      <c r="X178" s="4">
        <f>'1'!X178</f>
        <v>1.2186275558392914</v>
      </c>
      <c r="Y178" s="4">
        <f>'1'!Y178</f>
        <v>0.73117653350357481</v>
      </c>
      <c r="Z178" s="4" t="e">
        <f>'1'!Z178</f>
        <v>#DIV/0!</v>
      </c>
      <c r="AA178" s="4" t="e">
        <f>'1'!AA178</f>
        <v>#DIV/0!</v>
      </c>
      <c r="AB178" s="12">
        <f t="shared" si="4"/>
        <v>355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0.96098875027529096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1.2012359378441138</v>
      </c>
      <c r="I179" s="4">
        <f>'1'!I179</f>
        <v>0.72074156270646816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1.4340961158211321</v>
      </c>
      <c r="N179" s="4">
        <f>'1'!N179</f>
        <v>0.96098875027529096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1.7926201447764152</v>
      </c>
      <c r="W179" s="4">
        <f>'1'!W179</f>
        <v>1.0755720868658489</v>
      </c>
      <c r="X179" s="4">
        <f>'1'!X179</f>
        <v>1.2012359378441138</v>
      </c>
      <c r="Y179" s="4">
        <f>'1'!Y179</f>
        <v>0.72074156270646816</v>
      </c>
      <c r="Z179" s="4" t="e">
        <f>'1'!Z179</f>
        <v>#DIV/0!</v>
      </c>
      <c r="AA179" s="4" t="e">
        <f>'1'!AA179</f>
        <v>#DIV/0!</v>
      </c>
      <c r="AB179" s="12">
        <f t="shared" si="4"/>
        <v>355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0.95313506442778395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1.19141883053473</v>
      </c>
      <c r="I180" s="4">
        <f>'1'!I180</f>
        <v>0.71485129832083794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1.4223759574263926</v>
      </c>
      <c r="N180" s="4">
        <f>'1'!N180</f>
        <v>0.95313506442778395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1.7779699467829908</v>
      </c>
      <c r="W180" s="4">
        <f>'1'!W180</f>
        <v>1.0667819680697943</v>
      </c>
      <c r="X180" s="4">
        <f>'1'!X180</f>
        <v>1.19141883053473</v>
      </c>
      <c r="Y180" s="4">
        <f>'1'!Y180</f>
        <v>0.71485129832083794</v>
      </c>
      <c r="Z180" s="4" t="e">
        <f>'1'!Z180</f>
        <v>#DIV/0!</v>
      </c>
      <c r="AA180" s="4" t="e">
        <f>'1'!AA180</f>
        <v>#DIV/0!</v>
      </c>
      <c r="AB180" s="12">
        <f t="shared" si="4"/>
        <v>355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0.94761864377559402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1.1845233047194925</v>
      </c>
      <c r="I181" s="4">
        <f>'1'!I181</f>
        <v>0.71071398283169551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1.414143730536874</v>
      </c>
      <c r="N181" s="4">
        <f>'1'!N181</f>
        <v>0.94761864377559402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1.7676796631710925</v>
      </c>
      <c r="W181" s="4">
        <f>'1'!W181</f>
        <v>1.0606077979026556</v>
      </c>
      <c r="X181" s="4">
        <f>'1'!X181</f>
        <v>1.1845233047194925</v>
      </c>
      <c r="Y181" s="4">
        <f>'1'!Y181</f>
        <v>0.71071398283169551</v>
      </c>
      <c r="Z181" s="4" t="e">
        <f>'1'!Z181</f>
        <v>#DIV/0!</v>
      </c>
      <c r="AA181" s="4" t="e">
        <f>'1'!AA181</f>
        <v>#DIV/0!</v>
      </c>
      <c r="AB181" s="12">
        <f t="shared" si="4"/>
        <v>355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0.93816927241353099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1.1727115905169136</v>
      </c>
      <c r="I182" s="4">
        <f>'1'!I182</f>
        <v>0.70362695431014821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1.4000423097206531</v>
      </c>
      <c r="N182" s="4">
        <f>'1'!N182</f>
        <v>0.93816927241353099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1.7500528871508165</v>
      </c>
      <c r="W182" s="4">
        <f>'1'!W182</f>
        <v>1.0500317322904897</v>
      </c>
      <c r="X182" s="4">
        <f>'1'!X182</f>
        <v>1.1727115905169136</v>
      </c>
      <c r="Y182" s="4">
        <f>'1'!Y182</f>
        <v>0.70362695431014821</v>
      </c>
      <c r="Z182" s="4" t="e">
        <f>'1'!Z182</f>
        <v>#DIV/0!</v>
      </c>
      <c r="AA182" s="4" t="e">
        <f>'1'!AA182</f>
        <v>#DIV/0!</v>
      </c>
      <c r="AB182" s="12">
        <f t="shared" si="4"/>
        <v>355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0.92895850128562096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1.1611981266070261</v>
      </c>
      <c r="I183" s="4">
        <f>'1'!I183</f>
        <v>0.69671887596421578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1.3862969551632047</v>
      </c>
      <c r="N183" s="4">
        <f>'1'!N183</f>
        <v>0.92895850128562096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1.732871193954006</v>
      </c>
      <c r="W183" s="4">
        <f>'1'!W183</f>
        <v>1.0397227163724034</v>
      </c>
      <c r="X183" s="4">
        <f>'1'!X183</f>
        <v>1.1611981266070261</v>
      </c>
      <c r="Y183" s="4">
        <f>'1'!Y183</f>
        <v>0.69671887596421578</v>
      </c>
      <c r="Z183" s="4" t="e">
        <f>'1'!Z183</f>
        <v>#DIV/0!</v>
      </c>
      <c r="AA183" s="4" t="e">
        <f>'1'!AA183</f>
        <v>#DIV/0!</v>
      </c>
      <c r="AB183" s="12">
        <f t="shared" si="4"/>
        <v>355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0.91625646253163795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1.1453205781645475</v>
      </c>
      <c r="I184" s="4">
        <f>'1'!I184</f>
        <v>0.68719234689872843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1.3673415361378745</v>
      </c>
      <c r="N184" s="4">
        <f>'1'!N184</f>
        <v>0.91625646253163795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1.709176920172343</v>
      </c>
      <c r="W184" s="4">
        <f>'1'!W184</f>
        <v>1.0255061521034059</v>
      </c>
      <c r="X184" s="4">
        <f>'1'!X184</f>
        <v>1.1453205781645475</v>
      </c>
      <c r="Y184" s="4">
        <f>'1'!Y184</f>
        <v>0.68719234689872843</v>
      </c>
      <c r="Z184" s="4" t="e">
        <f>'1'!Z184</f>
        <v>#DIV/0!</v>
      </c>
      <c r="AA184" s="4" t="e">
        <f>'1'!AA184</f>
        <v>#DIV/0!</v>
      </c>
      <c r="AB184" s="12">
        <f t="shared" si="4"/>
        <v>355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0.90298749301192605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1.1287343662649076</v>
      </c>
      <c r="I185" s="4">
        <f>'1'!I185</f>
        <v>0.67724061975894456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1.3475400788953036</v>
      </c>
      <c r="N185" s="4">
        <f>'1'!N185</f>
        <v>0.90298749301192605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1.6844250986191294</v>
      </c>
      <c r="W185" s="4">
        <f>'1'!W185</f>
        <v>1.0106550591714778</v>
      </c>
      <c r="X185" s="4">
        <f>'1'!X185</f>
        <v>1.1287343662649076</v>
      </c>
      <c r="Y185" s="4">
        <f>'1'!Y185</f>
        <v>0.67724061975894456</v>
      </c>
      <c r="Z185" s="4" t="e">
        <f>'1'!Z185</f>
        <v>#DIV/0!</v>
      </c>
      <c r="AA185" s="4" t="e">
        <f>'1'!AA185</f>
        <v>#DIV/0!</v>
      </c>
      <c r="AB185" s="12">
        <f t="shared" si="4"/>
        <v>355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0.889698217081209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1.1121227713515112</v>
      </c>
      <c r="I186" s="4">
        <f>'1'!I186</f>
        <v>0.66727366281090672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1.3277083181292624</v>
      </c>
      <c r="N186" s="4">
        <f>'1'!N186</f>
        <v>0.889698217081209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1.6596353976615781</v>
      </c>
      <c r="W186" s="4">
        <f>'1'!W186</f>
        <v>0.99578123859694678</v>
      </c>
      <c r="X186" s="4">
        <f>'1'!X186</f>
        <v>1.1121227713515112</v>
      </c>
      <c r="Y186" s="4">
        <f>'1'!Y186</f>
        <v>0.66727366281090672</v>
      </c>
      <c r="Z186" s="4" t="e">
        <f>'1'!Z186</f>
        <v>#DIV/0!</v>
      </c>
      <c r="AA186" s="4" t="e">
        <f>'1'!AA186</f>
        <v>#DIV/0!</v>
      </c>
      <c r="AB186" s="12">
        <f t="shared" si="4"/>
        <v>355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0.88191266056092299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1.1023908257011537</v>
      </c>
      <c r="I187" s="4">
        <f>'1'!I187</f>
        <v>0.66143449542069221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1.3160898300230806</v>
      </c>
      <c r="N187" s="4">
        <f>'1'!N187</f>
        <v>0.88191266056092299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1.6451122875288506</v>
      </c>
      <c r="W187" s="4">
        <f>'1'!W187</f>
        <v>0.98706737251731047</v>
      </c>
      <c r="X187" s="4">
        <f>'1'!X187</f>
        <v>1.1023908257011537</v>
      </c>
      <c r="Y187" s="4">
        <f>'1'!Y187</f>
        <v>0.66143449542069221</v>
      </c>
      <c r="Z187" s="4" t="e">
        <f>'1'!Z187</f>
        <v>#DIV/0!</v>
      </c>
      <c r="AA187" s="4" t="e">
        <f>'1'!AA187</f>
        <v>#DIV/0!</v>
      </c>
      <c r="AB187" s="12">
        <f t="shared" si="4"/>
        <v>355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0.87769881323958898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1.0971235165494861</v>
      </c>
      <c r="I188" s="4">
        <f>'1'!I188</f>
        <v>0.65827410992969171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1.3098014503990139</v>
      </c>
      <c r="N188" s="4">
        <f>'1'!N188</f>
        <v>0.87769881323958898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1.6372518129987674</v>
      </c>
      <c r="W188" s="4">
        <f>'1'!W188</f>
        <v>0.98235108779926039</v>
      </c>
      <c r="X188" s="4">
        <f>'1'!X188</f>
        <v>1.0971235165494861</v>
      </c>
      <c r="Y188" s="4">
        <f>'1'!Y188</f>
        <v>0.65827410992969171</v>
      </c>
      <c r="Z188" s="4" t="e">
        <f>'1'!Z188</f>
        <v>#DIV/0!</v>
      </c>
      <c r="AA188" s="4" t="e">
        <f>'1'!AA188</f>
        <v>#DIV/0!</v>
      </c>
      <c r="AB188" s="12">
        <f t="shared" si="4"/>
        <v>355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0.87500107104443303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1.0937513388055413</v>
      </c>
      <c r="I189" s="4">
        <f>'1'!I189</f>
        <v>0.65625080328332475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1.3057755743391206</v>
      </c>
      <c r="N189" s="4">
        <f>'1'!N189</f>
        <v>0.87500107104443303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1.6322194679239008</v>
      </c>
      <c r="W189" s="4">
        <f>'1'!W189</f>
        <v>0.97933168075434041</v>
      </c>
      <c r="X189" s="4">
        <f>'1'!X189</f>
        <v>1.0937513388055413</v>
      </c>
      <c r="Y189" s="4">
        <f>'1'!Y189</f>
        <v>0.65625080328332475</v>
      </c>
      <c r="Z189" s="4" t="e">
        <f>'1'!Z189</f>
        <v>#DIV/0!</v>
      </c>
      <c r="AA189" s="4" t="e">
        <f>'1'!AA189</f>
        <v>#DIV/0!</v>
      </c>
      <c r="AB189" s="12">
        <f t="shared" si="4"/>
        <v>355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0.86636901749337702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1.0829612718667212</v>
      </c>
      <c r="I190" s="4">
        <f>'1'!I190</f>
        <v>0.64977676312003274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1.2928938476117442</v>
      </c>
      <c r="N190" s="4">
        <f>'1'!N190</f>
        <v>0.86636901749337702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1.6161173095146801</v>
      </c>
      <c r="W190" s="4">
        <f>'1'!W190</f>
        <v>0.96967038570880815</v>
      </c>
      <c r="X190" s="4">
        <f>'1'!X190</f>
        <v>1.0829612718667212</v>
      </c>
      <c r="Y190" s="4">
        <f>'1'!Y190</f>
        <v>0.64977676312003274</v>
      </c>
      <c r="Z190" s="4" t="e">
        <f>'1'!Z190</f>
        <v>#DIV/0!</v>
      </c>
      <c r="AA190" s="4" t="e">
        <f>'1'!AA190</f>
        <v>#DIV/0!</v>
      </c>
      <c r="AB190" s="12">
        <f t="shared" si="4"/>
        <v>355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0.86120035707885101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1.0765004463485637</v>
      </c>
      <c r="I191" s="4">
        <f>'1'!I191</f>
        <v>0.64590026780913823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1.2851805878859182</v>
      </c>
      <c r="N191" s="4">
        <f>'1'!N191</f>
        <v>0.86120035707885101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1.6064757348573977</v>
      </c>
      <c r="W191" s="4">
        <f>'1'!W191</f>
        <v>0.96388544091443862</v>
      </c>
      <c r="X191" s="4">
        <f>'1'!X191</f>
        <v>1.0765004463485637</v>
      </c>
      <c r="Y191" s="4">
        <f>'1'!Y191</f>
        <v>0.64590026780913823</v>
      </c>
      <c r="Z191" s="4" t="e">
        <f>'1'!Z191</f>
        <v>#DIV/0!</v>
      </c>
      <c r="AA191" s="4" t="e">
        <f>'1'!AA191</f>
        <v>#DIV/0!</v>
      </c>
      <c r="AB191" s="12">
        <f t="shared" si="4"/>
        <v>355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0.85332790673324599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1.0666598834165575</v>
      </c>
      <c r="I192" s="4">
        <f>'1'!I192</f>
        <v>0.63999593004993449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1.2734324269845625</v>
      </c>
      <c r="N192" s="4">
        <f>'1'!N192</f>
        <v>0.85332790673324599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1.5917905337307032</v>
      </c>
      <c r="W192" s="4">
        <f>'1'!W192</f>
        <v>0.95507432023842187</v>
      </c>
      <c r="X192" s="4">
        <f>'1'!X192</f>
        <v>1.0666598834165575</v>
      </c>
      <c r="Y192" s="4">
        <f>'1'!Y192</f>
        <v>0.63999593004993449</v>
      </c>
      <c r="Z192" s="4" t="e">
        <f>'1'!Z192</f>
        <v>#DIV/0!</v>
      </c>
      <c r="AA192" s="4" t="e">
        <f>'1'!AA192</f>
        <v>#DIV/0!</v>
      </c>
      <c r="AB192" s="12">
        <f t="shared" si="4"/>
        <v>355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0.84961450846967401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1.0620181355870926</v>
      </c>
      <c r="I193" s="4">
        <f>'1'!I193</f>
        <v>0.63721088135225545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1.267890874053001</v>
      </c>
      <c r="N193" s="4">
        <f>'1'!N193</f>
        <v>0.84961450846967401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1.5848635925662513</v>
      </c>
      <c r="W193" s="4">
        <f>'1'!W193</f>
        <v>0.95091815553975079</v>
      </c>
      <c r="X193" s="4">
        <f>'1'!X193</f>
        <v>1.0620181355870926</v>
      </c>
      <c r="Y193" s="4">
        <f>'1'!Y193</f>
        <v>0.63721088135225545</v>
      </c>
      <c r="Z193" s="4" t="e">
        <f>'1'!Z193</f>
        <v>#DIV/0!</v>
      </c>
      <c r="AA193" s="4" t="e">
        <f>'1'!AA193</f>
        <v>#DIV/0!</v>
      </c>
      <c r="AB193" s="12">
        <f t="shared" si="4"/>
        <v>355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0.84256262250591596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1.053203278132395</v>
      </c>
      <c r="I194" s="4">
        <f>'1'!I194</f>
        <v>0.63192196687943691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1.2573672521407342</v>
      </c>
      <c r="N194" s="4">
        <f>'1'!N194</f>
        <v>0.84256262250591596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1.5717090651759178</v>
      </c>
      <c r="W194" s="4">
        <f>'1'!W194</f>
        <v>0.94302543910555059</v>
      </c>
      <c r="X194" s="4">
        <f>'1'!X194</f>
        <v>1.053203278132395</v>
      </c>
      <c r="Y194" s="4">
        <f>'1'!Y194</f>
        <v>0.63192196687943691</v>
      </c>
      <c r="Z194" s="4" t="e">
        <f>'1'!Z194</f>
        <v>#DIV/0!</v>
      </c>
      <c r="AA194" s="4" t="e">
        <f>'1'!AA194</f>
        <v>#DIV/0!</v>
      </c>
      <c r="AB194" s="12">
        <f t="shared" si="4"/>
        <v>355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0.83671978062789398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1.0458997257848675</v>
      </c>
      <c r="I195" s="4">
        <f>'1'!I195</f>
        <v>0.62753983547092052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1.2486479025747503</v>
      </c>
      <c r="N195" s="4">
        <f>'1'!N195</f>
        <v>0.83671978062789398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1.5608098782184379</v>
      </c>
      <c r="W195" s="4">
        <f>'1'!W195</f>
        <v>0.93648592693106281</v>
      </c>
      <c r="X195" s="4">
        <f>'1'!X195</f>
        <v>1.0458997257848675</v>
      </c>
      <c r="Y195" s="4">
        <f>'1'!Y195</f>
        <v>0.62753983547092052</v>
      </c>
      <c r="Z195" s="4" t="e">
        <f>'1'!Z195</f>
        <v>#DIV/0!</v>
      </c>
      <c r="AA195" s="4" t="e">
        <f>'1'!AA195</f>
        <v>#DIV/0!</v>
      </c>
      <c r="AB195" s="12">
        <f t="shared" si="4"/>
        <v>355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0.83046065121303903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1.0380758140162989</v>
      </c>
      <c r="I196" s="4">
        <f>'1'!I196</f>
        <v>0.62284548840977927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1.2393073216577584</v>
      </c>
      <c r="N196" s="4">
        <f>'1'!N196</f>
        <v>0.83046065121303903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1.549134152072198</v>
      </c>
      <c r="W196" s="4">
        <f>'1'!W196</f>
        <v>0.92948049124331877</v>
      </c>
      <c r="X196" s="4">
        <f>'1'!X196</f>
        <v>1.0380758140162989</v>
      </c>
      <c r="Y196" s="4">
        <f>'1'!Y196</f>
        <v>0.62284548840977927</v>
      </c>
      <c r="Z196" s="4" t="e">
        <f>'1'!Z196</f>
        <v>#DIV/0!</v>
      </c>
      <c r="AA196" s="4" t="e">
        <f>'1'!AA196</f>
        <v>#DIV/0!</v>
      </c>
      <c r="AB196" s="12">
        <f t="shared" si="4"/>
        <v>355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0.822299084699043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1.0278738558738039</v>
      </c>
      <c r="I197" s="4">
        <f>'1'!I197</f>
        <v>0.61672431352428225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1.2271277089064285</v>
      </c>
      <c r="N197" s="4">
        <f>'1'!N197</f>
        <v>0.822299084699043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1.5339096361330355</v>
      </c>
      <c r="W197" s="4">
        <f>'1'!W197</f>
        <v>0.9203457816798214</v>
      </c>
      <c r="X197" s="4">
        <f>'1'!X197</f>
        <v>1.0278738558738039</v>
      </c>
      <c r="Y197" s="4">
        <f>'1'!Y197</f>
        <v>0.61672431352428225</v>
      </c>
      <c r="Z197" s="4" t="e">
        <f>'1'!Z197</f>
        <v>#DIV/0!</v>
      </c>
      <c r="AA197" s="4" t="e">
        <f>'1'!AA197</f>
        <v>#DIV/0!</v>
      </c>
      <c r="AB197" s="12">
        <f t="shared" si="4"/>
        <v>355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0.82100774887286099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1.0262596860910762</v>
      </c>
      <c r="I198" s="4">
        <f>'1'!I198</f>
        <v>0.61575581165464577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1.2252006315165862</v>
      </c>
      <c r="N198" s="4">
        <f>'1'!N198</f>
        <v>0.82100774887286099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1.5315007893957326</v>
      </c>
      <c r="W198" s="4">
        <f>'1'!W198</f>
        <v>0.91890047363743965</v>
      </c>
      <c r="X198" s="4">
        <f>'1'!X198</f>
        <v>1.0262596860910762</v>
      </c>
      <c r="Y198" s="4">
        <f>'1'!Y198</f>
        <v>0.61575581165464577</v>
      </c>
      <c r="Z198" s="4" t="e">
        <f>'1'!Z198</f>
        <v>#DIV/0!</v>
      </c>
      <c r="AA198" s="4" t="e">
        <f>'1'!AA198</f>
        <v>#DIV/0!</v>
      </c>
      <c r="AB198" s="12">
        <f t="shared" si="4"/>
        <v>355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0.81857904720095498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1.0232238090011938</v>
      </c>
      <c r="I199" s="4">
        <f>'1'!I199</f>
        <v>0.61393428540071626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1.2215762481581223</v>
      </c>
      <c r="N199" s="4">
        <f>'1'!N199</f>
        <v>0.81857904720095498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1.5269703101976528</v>
      </c>
      <c r="W199" s="4">
        <f>'1'!W199</f>
        <v>0.9161821861185917</v>
      </c>
      <c r="X199" s="4">
        <f>'1'!X199</f>
        <v>1.0232238090011938</v>
      </c>
      <c r="Y199" s="4">
        <f>'1'!Y199</f>
        <v>0.61393428540071626</v>
      </c>
      <c r="Z199" s="4" t="e">
        <f>'1'!Z199</f>
        <v>#DIV/0!</v>
      </c>
      <c r="AA199" s="4" t="e">
        <f>'1'!AA199</f>
        <v>#DIV/0!</v>
      </c>
      <c r="AB199" s="12">
        <f t="shared" si="4"/>
        <v>355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0.81377006203452196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1.0172125775431524</v>
      </c>
      <c r="I200" s="4">
        <f>'1'!I200</f>
        <v>0.6103275465258915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1.2143997365223229</v>
      </c>
      <c r="N200" s="4">
        <f>'1'!N200</f>
        <v>0.81377006203452196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1.5179996706529035</v>
      </c>
      <c r="W200" s="4">
        <f>'1'!W200</f>
        <v>0.91079980239174219</v>
      </c>
      <c r="X200" s="4">
        <f>'1'!X200</f>
        <v>1.0172125775431524</v>
      </c>
      <c r="Y200" s="4">
        <f>'1'!Y200</f>
        <v>0.6103275465258915</v>
      </c>
      <c r="Z200" s="4" t="e">
        <f>'1'!Z200</f>
        <v>#DIV/0!</v>
      </c>
      <c r="AA200" s="4" t="e">
        <f>'1'!AA200</f>
        <v>#DIV/0!</v>
      </c>
      <c r="AB200" s="12">
        <f t="shared" si="4"/>
        <v>355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0.81014649238687098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1.0126831154835887</v>
      </c>
      <c r="I201" s="4">
        <f>'1'!I201</f>
        <v>0.60760986929015326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1.2089922360124419</v>
      </c>
      <c r="N201" s="4">
        <f>'1'!N201</f>
        <v>0.81014649238687098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1.5112402950155523</v>
      </c>
      <c r="W201" s="4">
        <f>'1'!W201</f>
        <v>0.90674417700933141</v>
      </c>
      <c r="X201" s="4">
        <f>'1'!X201</f>
        <v>1.0126831154835887</v>
      </c>
      <c r="Y201" s="4">
        <f>'1'!Y201</f>
        <v>0.60760986929015326</v>
      </c>
      <c r="Z201" s="4" t="e">
        <f>'1'!Z201</f>
        <v>#DIV/0!</v>
      </c>
      <c r="AA201" s="4" t="e">
        <f>'1'!AA201</f>
        <v>#DIV/0!</v>
      </c>
      <c r="AB201" s="12">
        <f t="shared" si="4"/>
        <v>355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0.81415878743637204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1.0176984842954651</v>
      </c>
      <c r="I202" s="4">
        <f>'1'!I202</f>
        <v>0.61061909057727903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1.2149798365378064</v>
      </c>
      <c r="N202" s="4">
        <f>'1'!N202</f>
        <v>0.81415878743637204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1.518724795672258</v>
      </c>
      <c r="W202" s="4">
        <f>'1'!W202</f>
        <v>0.91123487740335474</v>
      </c>
      <c r="X202" s="4">
        <f>'1'!X202</f>
        <v>1.0176984842954651</v>
      </c>
      <c r="Y202" s="4">
        <f>'1'!Y202</f>
        <v>0.61061909057727903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0.81503705055095699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1.0187963131886963</v>
      </c>
      <c r="I203" s="4">
        <f>'1'!I203</f>
        <v>0.61127778791321774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1.2162904801025041</v>
      </c>
      <c r="N203" s="4">
        <f>'1'!N203</f>
        <v>0.81503705055095699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1.5203631001281301</v>
      </c>
      <c r="W203" s="4">
        <f>'1'!W203</f>
        <v>0.912217860076878</v>
      </c>
      <c r="X203" s="4">
        <f>'1'!X203</f>
        <v>1.0187963131886963</v>
      </c>
      <c r="Y203" s="4">
        <f>'1'!Y203</f>
        <v>0.61127778791321774</v>
      </c>
      <c r="Z203" s="4" t="e">
        <f>'1'!Z203</f>
        <v>#DIV/0!</v>
      </c>
      <c r="AA203" s="4" t="e">
        <f>'1'!AA203</f>
        <v>#DIV/0!</v>
      </c>
      <c r="AB203" s="12">
        <f t="shared" si="5"/>
        <v>355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0.81459958057401005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1.0182494757175125</v>
      </c>
      <c r="I204" s="4">
        <f>'1'!I204</f>
        <v>0.61094968543050754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1.2156376379182974</v>
      </c>
      <c r="N204" s="4">
        <f>'1'!N204</f>
        <v>0.81459958057401005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1.5195470473978716</v>
      </c>
      <c r="W204" s="4">
        <f>'1'!W204</f>
        <v>0.91172822843872303</v>
      </c>
      <c r="X204" s="4">
        <f>'1'!X204</f>
        <v>1.0182494757175125</v>
      </c>
      <c r="Y204" s="4">
        <f>'1'!Y204</f>
        <v>0.61094968543050754</v>
      </c>
      <c r="Z204" s="4" t="e">
        <f>'1'!Z204</f>
        <v>#DIV/0!</v>
      </c>
      <c r="AA204" s="4" t="e">
        <f>'1'!AA204</f>
        <v>#DIV/0!</v>
      </c>
      <c r="AB204" s="12">
        <f t="shared" si="5"/>
        <v>355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0.80583703937944695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1.0072962992243086</v>
      </c>
      <c r="I205" s="4">
        <f>'1'!I205</f>
        <v>0.60437777953458527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1.2025611827691129</v>
      </c>
      <c r="N205" s="4">
        <f>'1'!N205</f>
        <v>0.80583703937944695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1.5032014784613912</v>
      </c>
      <c r="W205" s="4">
        <f>'1'!W205</f>
        <v>0.90192088707683471</v>
      </c>
      <c r="X205" s="4">
        <f>'1'!X205</f>
        <v>1.0072962992243086</v>
      </c>
      <c r="Y205" s="4">
        <f>'1'!Y205</f>
        <v>0.60437777953458527</v>
      </c>
      <c r="Z205" s="4" t="e">
        <f>'1'!Z205</f>
        <v>#DIV/0!</v>
      </c>
      <c r="AA205" s="4" t="e">
        <f>'1'!AA205</f>
        <v>#DIV/0!</v>
      </c>
      <c r="AB205" s="12">
        <f t="shared" si="5"/>
        <v>355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0.80995817977377405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1.0124477247172177</v>
      </c>
      <c r="I206" s="4">
        <f>'1'!I206</f>
        <v>0.60746863483033053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1.2087112146301153</v>
      </c>
      <c r="N206" s="4">
        <f>'1'!N206</f>
        <v>0.80995817977377405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1.5108890182876442</v>
      </c>
      <c r="W206" s="4">
        <f>'1'!W206</f>
        <v>0.90653341097258644</v>
      </c>
      <c r="X206" s="4">
        <f>'1'!X206</f>
        <v>1.0124477247172177</v>
      </c>
      <c r="Y206" s="4">
        <f>'1'!Y206</f>
        <v>0.60746863483033053</v>
      </c>
      <c r="Z206" s="4" t="e">
        <f>'1'!Z206</f>
        <v>#DIV/0!</v>
      </c>
      <c r="AA206" s="4" t="e">
        <f>'1'!AA206</f>
        <v>#DIV/0!</v>
      </c>
      <c r="AB206" s="12">
        <f t="shared" si="5"/>
        <v>355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0.80410664751764005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1.00513330939705</v>
      </c>
      <c r="I207" s="4">
        <f>'1'!I207</f>
        <v>0.60307998563823006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1.1999788962988969</v>
      </c>
      <c r="N207" s="4">
        <f>'1'!N207</f>
        <v>0.80410664751764005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1.4999736203736211</v>
      </c>
      <c r="W207" s="4">
        <f>'1'!W207</f>
        <v>0.8999841722241726</v>
      </c>
      <c r="X207" s="4">
        <f>'1'!X207</f>
        <v>1.00513330939705</v>
      </c>
      <c r="Y207" s="4">
        <f>'1'!Y207</f>
        <v>0.60307998563823006</v>
      </c>
      <c r="Z207" s="4" t="e">
        <f>'1'!Z207</f>
        <v>#DIV/0!</v>
      </c>
      <c r="AA207" s="4" t="e">
        <f>'1'!AA207</f>
        <v>#DIV/0!</v>
      </c>
      <c r="AB207" s="12">
        <f t="shared" si="5"/>
        <v>355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0.80198694086929301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1.0024836760866163</v>
      </c>
      <c r="I208" s="4">
        <f>'1'!I208</f>
        <v>0.60149020565196976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1.1968156302666941</v>
      </c>
      <c r="N208" s="4">
        <f>'1'!N208</f>
        <v>0.80198694086929301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1.4960195378333676</v>
      </c>
      <c r="W208" s="4">
        <f>'1'!W208</f>
        <v>0.89761172270002065</v>
      </c>
      <c r="X208" s="4">
        <f>'1'!X208</f>
        <v>1.0024836760866163</v>
      </c>
      <c r="Y208" s="4">
        <f>'1'!Y208</f>
        <v>0.60149020565196976</v>
      </c>
      <c r="Z208" s="4" t="e">
        <f>'1'!Z208</f>
        <v>#DIV/0!</v>
      </c>
      <c r="AA208" s="4" t="e">
        <f>'1'!AA208</f>
        <v>#DIV/0!</v>
      </c>
      <c r="AB208" s="12">
        <f t="shared" si="5"/>
        <v>355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0.80037794833870102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1.0004724354233763</v>
      </c>
      <c r="I209" s="4">
        <f>'1'!I209</f>
        <v>0.60028346125402576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1.1944145096106551</v>
      </c>
      <c r="N209" s="4">
        <f>'1'!N209</f>
        <v>0.80037794833870102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1.4930181370133189</v>
      </c>
      <c r="W209" s="4">
        <f>'1'!W209</f>
        <v>0.89581088220799132</v>
      </c>
      <c r="X209" s="4">
        <f>'1'!X209</f>
        <v>1.0004724354233763</v>
      </c>
      <c r="Y209" s="4">
        <f>'1'!Y209</f>
        <v>0.60028346125402576</v>
      </c>
      <c r="Z209" s="4" t="e">
        <f>'1'!Z209</f>
        <v>#DIV/0!</v>
      </c>
      <c r="AA209" s="4" t="e">
        <f>'1'!AA209</f>
        <v>#DIV/0!</v>
      </c>
      <c r="AB209" s="12">
        <f t="shared" si="5"/>
        <v>355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0.80287320001596196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1.0035915000199525</v>
      </c>
      <c r="I210" s="4">
        <f>'1'!I210</f>
        <v>0.60215490001197147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1.1981382064149422</v>
      </c>
      <c r="N210" s="4">
        <f>'1'!N210</f>
        <v>0.80287320001596196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1.4976727580186777</v>
      </c>
      <c r="W210" s="4">
        <f>'1'!W210</f>
        <v>0.89860365481120663</v>
      </c>
      <c r="X210" s="4">
        <f>'1'!X210</f>
        <v>1.0035915000199525</v>
      </c>
      <c r="Y210" s="4">
        <f>'1'!Y210</f>
        <v>0.60215490001197147</v>
      </c>
      <c r="Z210" s="4" t="e">
        <f>'1'!Z210</f>
        <v>#DIV/0!</v>
      </c>
      <c r="AA210" s="4" t="e">
        <f>'1'!AA210</f>
        <v>#DIV/0!</v>
      </c>
      <c r="AB210" s="12">
        <f t="shared" si="5"/>
        <v>355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0.795873650475728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0.99484206309465995</v>
      </c>
      <c r="I211" s="4">
        <f>'1'!I211</f>
        <v>0.59690523785679606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1.1876926868339153</v>
      </c>
      <c r="N211" s="4">
        <f>'1'!N211</f>
        <v>0.795873650475728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1.4846158585423941</v>
      </c>
      <c r="W211" s="4">
        <f>'1'!W211</f>
        <v>0.89076951512543645</v>
      </c>
      <c r="X211" s="4">
        <f>'1'!X211</f>
        <v>0.99484206309465995</v>
      </c>
      <c r="Y211" s="4">
        <f>'1'!Y211</f>
        <v>0.59690523785679606</v>
      </c>
      <c r="Z211" s="4" t="e">
        <f>'1'!Z211</f>
        <v>#DIV/0!</v>
      </c>
      <c r="AA211" s="4" t="e">
        <f>'1'!AA211</f>
        <v>#DIV/0!</v>
      </c>
      <c r="AB211" s="12">
        <f t="shared" si="5"/>
        <v>355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0.79582273834495498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0.99477842293119378</v>
      </c>
      <c r="I212" s="4">
        <f>'1'!I212</f>
        <v>0.59686705375871618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1.1876167099934281</v>
      </c>
      <c r="N212" s="4">
        <f>'1'!N212</f>
        <v>0.79582273834495498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1.484520887491785</v>
      </c>
      <c r="W212" s="4">
        <f>'1'!W212</f>
        <v>0.8907125324950711</v>
      </c>
      <c r="X212" s="4">
        <f>'1'!X212</f>
        <v>0.99477842293119378</v>
      </c>
      <c r="Y212" s="4">
        <f>'1'!Y212</f>
        <v>0.59686705375871618</v>
      </c>
      <c r="Z212" s="4" t="e">
        <f>'1'!Z212</f>
        <v>#DIV/0!</v>
      </c>
      <c r="AA212" s="4" t="e">
        <f>'1'!AA212</f>
        <v>#DIV/0!</v>
      </c>
      <c r="AB212" s="12">
        <f t="shared" si="5"/>
        <v>355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0.79383563029717297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0.99229453787146626</v>
      </c>
      <c r="I213" s="4">
        <f>'1'!I213</f>
        <v>0.59537672272287967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1.1846513225919368</v>
      </c>
      <c r="N213" s="4">
        <f>'1'!N213</f>
        <v>0.79383563029717297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1.480814153239921</v>
      </c>
      <c r="W213" s="4">
        <f>'1'!W213</f>
        <v>0.88848849194395263</v>
      </c>
      <c r="X213" s="4">
        <f>'1'!X213</f>
        <v>0.99229453787146626</v>
      </c>
      <c r="Y213" s="4">
        <f>'1'!Y213</f>
        <v>0.59537672272287967</v>
      </c>
      <c r="Z213" s="4" t="e">
        <f>'1'!Z213</f>
        <v>#DIV/0!</v>
      </c>
      <c r="AA213" s="4" t="e">
        <f>'1'!AA213</f>
        <v>#DIV/0!</v>
      </c>
      <c r="AB213" s="12">
        <f t="shared" si="5"/>
        <v>355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0.782809086429891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0.97851135803736378</v>
      </c>
      <c r="I214" s="4">
        <f>'1'!I214</f>
        <v>0.58710681482241822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1.1681962665608747</v>
      </c>
      <c r="N214" s="4">
        <f>'1'!N214</f>
        <v>0.782809086429891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1.4602453332010934</v>
      </c>
      <c r="W214" s="4">
        <f>'1'!W214</f>
        <v>0.87614719992065604</v>
      </c>
      <c r="X214" s="4">
        <f>'1'!X214</f>
        <v>0.97851135803736378</v>
      </c>
      <c r="Y214" s="4">
        <f>'1'!Y214</f>
        <v>0.58710681482241822</v>
      </c>
      <c r="Z214" s="4" t="e">
        <f>'1'!Z214</f>
        <v>#DIV/0!</v>
      </c>
      <c r="AA214" s="4" t="e">
        <f>'1'!AA214</f>
        <v>#DIV/0!</v>
      </c>
      <c r="AB214" s="12">
        <f t="shared" si="5"/>
        <v>355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0.77812023126893104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0.9726502890861638</v>
      </c>
      <c r="I215" s="4">
        <f>'1'!I215</f>
        <v>0.58359017345169828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1.1611990265077998</v>
      </c>
      <c r="N215" s="4">
        <f>'1'!N215</f>
        <v>0.77812023126893104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1.4514987831347499</v>
      </c>
      <c r="W215" s="4">
        <f>'1'!W215</f>
        <v>0.87089926988084987</v>
      </c>
      <c r="X215" s="4">
        <f>'1'!X215</f>
        <v>0.9726502890861638</v>
      </c>
      <c r="Y215" s="4">
        <f>'1'!Y215</f>
        <v>0.58359017345169828</v>
      </c>
      <c r="Z215" s="4" t="e">
        <f>'1'!Z215</f>
        <v>#DIV/0!</v>
      </c>
      <c r="AA215" s="4" t="e">
        <f>'1'!AA215</f>
        <v>#DIV/0!</v>
      </c>
      <c r="AB215" s="12">
        <f t="shared" si="5"/>
        <v>355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0.76723066619041402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0.95903833273801753</v>
      </c>
      <c r="I216" s="4">
        <f>'1'!I216</f>
        <v>0.57542299964281052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1.144948385719748</v>
      </c>
      <c r="N216" s="4">
        <f>'1'!N216</f>
        <v>0.76723066619041402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1.431185482149685</v>
      </c>
      <c r="W216" s="4">
        <f>'1'!W216</f>
        <v>0.858711289289811</v>
      </c>
      <c r="X216" s="4">
        <f>'1'!X216</f>
        <v>0.95903833273801753</v>
      </c>
      <c r="Y216" s="4">
        <f>'1'!Y216</f>
        <v>0.57542299964281052</v>
      </c>
      <c r="Z216" s="4" t="e">
        <f>'1'!Z216</f>
        <v>#DIV/0!</v>
      </c>
      <c r="AA216" s="4" t="e">
        <f>'1'!AA216</f>
        <v>#DIV/0!</v>
      </c>
      <c r="AB216" s="12">
        <f t="shared" si="5"/>
        <v>355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0.76511226710179003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0.95639033387723749</v>
      </c>
      <c r="I217" s="4">
        <f>'1'!I217</f>
        <v>0.57383420032634258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1.1417870709760691</v>
      </c>
      <c r="N217" s="4">
        <f>'1'!N217</f>
        <v>0.76511226710179003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1.4272338387200865</v>
      </c>
      <c r="W217" s="4">
        <f>'1'!W217</f>
        <v>0.85634030323205179</v>
      </c>
      <c r="X217" s="4">
        <f>'1'!X217</f>
        <v>0.95639033387723749</v>
      </c>
      <c r="Y217" s="4">
        <f>'1'!Y217</f>
        <v>0.57383420032634258</v>
      </c>
      <c r="Z217" s="4" t="e">
        <f>'1'!Z217</f>
        <v>#DIV/0!</v>
      </c>
      <c r="AA217" s="4" t="e">
        <f>'1'!AA217</f>
        <v>#DIV/0!</v>
      </c>
      <c r="AB217" s="12">
        <f t="shared" si="5"/>
        <v>355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0.76308596119611505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0.95385745149514378</v>
      </c>
      <c r="I218" s="4">
        <f>'1'!I218</f>
        <v>0.57231447089708631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1.1387631880971474</v>
      </c>
      <c r="N218" s="4">
        <f>'1'!N218</f>
        <v>0.76308596119611505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1.4234539851214343</v>
      </c>
      <c r="W218" s="4">
        <f>'1'!W218</f>
        <v>0.85407239107286048</v>
      </c>
      <c r="X218" s="4">
        <f>'1'!X218</f>
        <v>0.95385745149514378</v>
      </c>
      <c r="Y218" s="4">
        <f>'1'!Y218</f>
        <v>0.57231447089708631</v>
      </c>
      <c r="Z218" s="4" t="e">
        <f>'1'!Z218</f>
        <v>#DIV/0!</v>
      </c>
      <c r="AA218" s="4" t="e">
        <f>'1'!AA218</f>
        <v>#DIV/0!</v>
      </c>
      <c r="AB218" s="12">
        <f t="shared" si="5"/>
        <v>355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0.75622928748718499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0.94528660935898123</v>
      </c>
      <c r="I219" s="4">
        <f>'1'!I219</f>
        <v>0.56717196561538874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1.1285308839930539</v>
      </c>
      <c r="N219" s="4">
        <f>'1'!N219</f>
        <v>0.75622928748718499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1.4106636049913175</v>
      </c>
      <c r="W219" s="4">
        <f>'1'!W219</f>
        <v>0.84639816299479043</v>
      </c>
      <c r="X219" s="4">
        <f>'1'!X219</f>
        <v>0.94528660935898123</v>
      </c>
      <c r="Y219" s="4">
        <f>'1'!Y219</f>
        <v>0.56717196561538874</v>
      </c>
      <c r="Z219" s="4" t="e">
        <f>'1'!Z219</f>
        <v>#DIV/0!</v>
      </c>
      <c r="AA219" s="4" t="e">
        <f>'1'!AA219</f>
        <v>#DIV/0!</v>
      </c>
      <c r="AB219" s="12">
        <f t="shared" si="5"/>
        <v>355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0.75277893706750598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0.94097367133438248</v>
      </c>
      <c r="I220" s="4">
        <f>'1'!I220</f>
        <v>0.56458420280062949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1.1233818808089209</v>
      </c>
      <c r="N220" s="4">
        <f>'1'!N220</f>
        <v>0.75277893706750598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1.4042273510111511</v>
      </c>
      <c r="W220" s="4">
        <f>'1'!W220</f>
        <v>0.8425364106066906</v>
      </c>
      <c r="X220" s="4">
        <f>'1'!X220</f>
        <v>0.94097367133438248</v>
      </c>
      <c r="Y220" s="4">
        <f>'1'!Y220</f>
        <v>0.56458420280062949</v>
      </c>
      <c r="Z220" s="4" t="e">
        <f>'1'!Z220</f>
        <v>#DIV/0!</v>
      </c>
      <c r="AA220" s="4" t="e">
        <f>'1'!AA220</f>
        <v>#DIV/0!</v>
      </c>
      <c r="AB220" s="12">
        <f t="shared" si="5"/>
        <v>355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0.75035999214887095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0.93794999018608871</v>
      </c>
      <c r="I221" s="4">
        <f>'1'!I221</f>
        <v>0.56276999411165318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1.1197720575813275</v>
      </c>
      <c r="N221" s="4">
        <f>'1'!N221</f>
        <v>0.75035999214887095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1.3997150719766593</v>
      </c>
      <c r="W221" s="4">
        <f>'1'!W221</f>
        <v>0.83982904318599561</v>
      </c>
      <c r="X221" s="4">
        <f>'1'!X221</f>
        <v>0.93794999018608871</v>
      </c>
      <c r="Y221" s="4">
        <f>'1'!Y221</f>
        <v>0.56276999411165318</v>
      </c>
      <c r="Z221" s="4" t="e">
        <f>'1'!Z221</f>
        <v>#DIV/0!</v>
      </c>
      <c r="AA221" s="4" t="e">
        <f>'1'!AA221</f>
        <v>#DIV/0!</v>
      </c>
      <c r="AB221" s="12">
        <f t="shared" si="5"/>
        <v>355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0.74625364539663397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0.93281705674579252</v>
      </c>
      <c r="I222" s="4">
        <f>'1'!I222</f>
        <v>0.55969023404747542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1.113644102466441</v>
      </c>
      <c r="N222" s="4">
        <f>'1'!N222</f>
        <v>0.74625364539663397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1.3920551280830513</v>
      </c>
      <c r="W222" s="4">
        <f>'1'!W222</f>
        <v>0.83523307684983072</v>
      </c>
      <c r="X222" s="4">
        <f>'1'!X222</f>
        <v>0.93281705674579252</v>
      </c>
      <c r="Y222" s="4">
        <f>'1'!Y222</f>
        <v>0.55969023404747542</v>
      </c>
      <c r="Z222" s="4" t="e">
        <f>'1'!Z222</f>
        <v>#DIV/0!</v>
      </c>
      <c r="AA222" s="4" t="e">
        <f>'1'!AA222</f>
        <v>#DIV/0!</v>
      </c>
      <c r="AB222" s="12">
        <f t="shared" si="5"/>
        <v>355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0.74412055178476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0.93015068973094994</v>
      </c>
      <c r="I223" s="4">
        <f>'1'!I223</f>
        <v>0.55809041383857005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1.1104608588929914</v>
      </c>
      <c r="N223" s="4">
        <f>'1'!N223</f>
        <v>0.74412055178476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1.3880760736162392</v>
      </c>
      <c r="W223" s="4">
        <f>'1'!W223</f>
        <v>0.8328456441697436</v>
      </c>
      <c r="X223" s="4">
        <f>'1'!X223</f>
        <v>0.93015068973094994</v>
      </c>
      <c r="Y223" s="4">
        <f>'1'!Y223</f>
        <v>0.55809041383857005</v>
      </c>
      <c r="Z223" s="4" t="e">
        <f>'1'!Z223</f>
        <v>#DIV/0!</v>
      </c>
      <c r="AA223" s="4" t="e">
        <f>'1'!AA223</f>
        <v>#DIV/0!</v>
      </c>
      <c r="AB223" s="12">
        <f t="shared" si="5"/>
        <v>355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0.73871186876390205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0.92338983595487756</v>
      </c>
      <c r="I224" s="4">
        <f>'1'!I224</f>
        <v>0.55403390157292653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1.1023894102837353</v>
      </c>
      <c r="N224" s="4">
        <f>'1'!N224</f>
        <v>0.73871186876390205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1.3779867628546691</v>
      </c>
      <c r="W224" s="4">
        <f>'1'!W224</f>
        <v>0.8267920577128014</v>
      </c>
      <c r="X224" s="4">
        <f>'1'!X224</f>
        <v>0.92338983595487756</v>
      </c>
      <c r="Y224" s="4">
        <f>'1'!Y224</f>
        <v>0.55403390157292653</v>
      </c>
      <c r="Z224" s="4" t="e">
        <f>'1'!Z224</f>
        <v>#DIV/0!</v>
      </c>
      <c r="AA224" s="4" t="e">
        <f>'1'!AA224</f>
        <v>#DIV/0!</v>
      </c>
      <c r="AB224" s="12">
        <f t="shared" si="5"/>
        <v>355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0.73392867761741098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0.91741084702176368</v>
      </c>
      <c r="I225" s="4">
        <f>'1'!I225</f>
        <v>0.55044650821305829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1.0952513914021951</v>
      </c>
      <c r="N225" s="4">
        <f>'1'!N225</f>
        <v>0.73392867761741098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1.3690642392527439</v>
      </c>
      <c r="W225" s="4">
        <f>'1'!W225</f>
        <v>0.82143854355164625</v>
      </c>
      <c r="X225" s="4">
        <f>'1'!X225</f>
        <v>0.91741084702176368</v>
      </c>
      <c r="Y225" s="4">
        <f>'1'!Y225</f>
        <v>0.55044650821305829</v>
      </c>
      <c r="Z225" s="4" t="e">
        <f>'1'!Z225</f>
        <v>#DIV/0!</v>
      </c>
      <c r="AA225" s="4" t="e">
        <f>'1'!AA225</f>
        <v>#DIV/0!</v>
      </c>
      <c r="AB225" s="12">
        <f t="shared" si="5"/>
        <v>355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0.73189241064079602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0.91486551330099508</v>
      </c>
      <c r="I226" s="4">
        <f>'1'!I226</f>
        <v>0.54891930798059696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1.0922126434864656</v>
      </c>
      <c r="N226" s="4">
        <f>'1'!N226</f>
        <v>0.73189241064079602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1.3652658043580821</v>
      </c>
      <c r="W226" s="4">
        <f>'1'!W226</f>
        <v>0.81915948261484917</v>
      </c>
      <c r="X226" s="4">
        <f>'1'!X226</f>
        <v>0.91486551330099508</v>
      </c>
      <c r="Y226" s="4">
        <f>'1'!Y226</f>
        <v>0.54891930798059696</v>
      </c>
      <c r="Z226" s="4" t="e">
        <f>'1'!Z226</f>
        <v>#DIV/0!</v>
      </c>
      <c r="AA226" s="4" t="e">
        <f>'1'!AA226</f>
        <v>#DIV/0!</v>
      </c>
      <c r="AB226" s="12">
        <f t="shared" si="5"/>
        <v>355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0.72449983601295398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0.90562479501619242</v>
      </c>
      <c r="I227" s="4">
        <f>'1'!I227</f>
        <v>0.54337487700971554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1.0811806074125063</v>
      </c>
      <c r="N227" s="4">
        <f>'1'!N227</f>
        <v>0.72449983601295398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1.3514757592656328</v>
      </c>
      <c r="W227" s="4">
        <f>'1'!W227</f>
        <v>0.81088545555937974</v>
      </c>
      <c r="X227" s="4">
        <f>'1'!X227</f>
        <v>0.90562479501619242</v>
      </c>
      <c r="Y227" s="4">
        <f>'1'!Y227</f>
        <v>0.54337487700971554</v>
      </c>
      <c r="Z227" s="4" t="e">
        <f>'1'!Z227</f>
        <v>#DIV/0!</v>
      </c>
      <c r="AA227" s="4" t="e">
        <f>'1'!AA227</f>
        <v>#DIV/0!</v>
      </c>
      <c r="AB227" s="12">
        <f t="shared" si="5"/>
        <v>355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0.71640535242282199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0.89550669052852749</v>
      </c>
      <c r="I228" s="4">
        <f>'1'!I228</f>
        <v>0.5373040143171165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1.0691011033882805</v>
      </c>
      <c r="N228" s="4">
        <f>'1'!N228</f>
        <v>0.71640535242282199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1.3363763792353507</v>
      </c>
      <c r="W228" s="4">
        <f>'1'!W228</f>
        <v>0.80182582754121035</v>
      </c>
      <c r="X228" s="4">
        <f>'1'!X228</f>
        <v>0.89550669052852749</v>
      </c>
      <c r="Y228" s="4">
        <f>'1'!Y228</f>
        <v>0.5373040143171165</v>
      </c>
      <c r="Z228" s="4" t="e">
        <f>'1'!Z228</f>
        <v>#DIV/0!</v>
      </c>
      <c r="AA228" s="4" t="e">
        <f>'1'!AA228</f>
        <v>#DIV/0!</v>
      </c>
      <c r="AB228" s="12">
        <f t="shared" si="5"/>
        <v>355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0.71531141207953797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0.89413926509942243</v>
      </c>
      <c r="I229" s="4">
        <f>'1'!I229</f>
        <v>0.5364835590596535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1.0674686018664945</v>
      </c>
      <c r="N229" s="4">
        <f>'1'!N229</f>
        <v>0.71531141207953797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1.3343357523331181</v>
      </c>
      <c r="W229" s="4">
        <f>'1'!W229</f>
        <v>0.80060145139987093</v>
      </c>
      <c r="X229" s="4">
        <f>'1'!X229</f>
        <v>0.89413926509942243</v>
      </c>
      <c r="Y229" s="4">
        <f>'1'!Y229</f>
        <v>0.5364835590596535</v>
      </c>
      <c r="Z229" s="4" t="e">
        <f>'1'!Z229</f>
        <v>#DIV/0!</v>
      </c>
      <c r="AA229" s="4" t="e">
        <f>'1'!AA229</f>
        <v>#DIV/0!</v>
      </c>
      <c r="AB229" s="12">
        <f t="shared" si="5"/>
        <v>355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0.71185830321046295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0.88982287901307866</v>
      </c>
      <c r="I230" s="4">
        <f>'1'!I230</f>
        <v>0.53389372740784724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1.0623154822121494</v>
      </c>
      <c r="N230" s="4">
        <f>'1'!N230</f>
        <v>0.71185830321046295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1.3278943527651867</v>
      </c>
      <c r="W230" s="4">
        <f>'1'!W230</f>
        <v>0.79673661165911214</v>
      </c>
      <c r="X230" s="4">
        <f>'1'!X230</f>
        <v>0.88982287901307866</v>
      </c>
      <c r="Y230" s="4">
        <f>'1'!Y230</f>
        <v>0.53389372740784724</v>
      </c>
      <c r="Z230" s="4" t="e">
        <f>'1'!Z230</f>
        <v>#DIV/0!</v>
      </c>
      <c r="AA230" s="4" t="e">
        <f>'1'!AA230</f>
        <v>#DIV/0!</v>
      </c>
      <c r="AB230" s="12">
        <f t="shared" si="5"/>
        <v>355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0.71022960443558603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0.88778700554448253</v>
      </c>
      <c r="I231" s="4">
        <f>'1'!I231</f>
        <v>0.53267220332668952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1.059884953669308</v>
      </c>
      <c r="N231" s="4">
        <f>'1'!N231</f>
        <v>0.71022960443558603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1.3248561920866351</v>
      </c>
      <c r="W231" s="4">
        <f>'1'!W231</f>
        <v>0.79491371525198096</v>
      </c>
      <c r="X231" s="4">
        <f>'1'!X231</f>
        <v>0.88778700554448253</v>
      </c>
      <c r="Y231" s="4">
        <f>'1'!Y231</f>
        <v>0.53267220332668952</v>
      </c>
      <c r="Z231" s="4" t="e">
        <f>'1'!Z231</f>
        <v>#DIV/0!</v>
      </c>
      <c r="AA231" s="4" t="e">
        <f>'1'!AA231</f>
        <v>#DIV/0!</v>
      </c>
      <c r="AB231" s="12">
        <f t="shared" si="5"/>
        <v>355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0.70504174392051899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0.88130217990064874</v>
      </c>
      <c r="I232" s="4">
        <f>'1'!I232</f>
        <v>0.52878130794038924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1.0521430413816271</v>
      </c>
      <c r="N232" s="4">
        <f>'1'!N232</f>
        <v>0.70504174392051899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1.3151788017270338</v>
      </c>
      <c r="W232" s="4">
        <f>'1'!W232</f>
        <v>0.7891072810362203</v>
      </c>
      <c r="X232" s="4">
        <f>'1'!X232</f>
        <v>0.88130217990064874</v>
      </c>
      <c r="Y232" s="4">
        <f>'1'!Y232</f>
        <v>0.52878130794038924</v>
      </c>
      <c r="Z232" s="4" t="e">
        <f>'1'!Z232</f>
        <v>#DIV/0!</v>
      </c>
      <c r="AA232" s="4" t="e">
        <f>'1'!AA232</f>
        <v>#DIV/0!</v>
      </c>
      <c r="AB232" s="12">
        <f t="shared" si="5"/>
        <v>355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0.69904622233832203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0.87380777792290254</v>
      </c>
      <c r="I233" s="4">
        <f>'1'!I233</f>
        <v>0.52428466675374152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1.0431958458906421</v>
      </c>
      <c r="N233" s="4">
        <f>'1'!N233</f>
        <v>0.69904622233832203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1.3039948073633025</v>
      </c>
      <c r="W233" s="4">
        <f>'1'!W233</f>
        <v>0.78239688441798161</v>
      </c>
      <c r="X233" s="4">
        <f>'1'!X233</f>
        <v>0.87380777792290254</v>
      </c>
      <c r="Y233" s="4">
        <f>'1'!Y233</f>
        <v>0.52428466675374152</v>
      </c>
      <c r="Z233" s="4" t="e">
        <f>'1'!Z233</f>
        <v>#DIV/0!</v>
      </c>
      <c r="AA233" s="4" t="e">
        <f>'1'!AA233</f>
        <v>#DIV/0!</v>
      </c>
      <c r="AB233" s="12">
        <f t="shared" si="5"/>
        <v>355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0.69662586903637203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0.87078233629546498</v>
      </c>
      <c r="I234" s="4">
        <f>'1'!I234</f>
        <v>0.52246940177727907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1.0395839209141562</v>
      </c>
      <c r="N234" s="4">
        <f>'1'!N234</f>
        <v>0.69662586903637203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1.2994799011426952</v>
      </c>
      <c r="W234" s="4">
        <f>'1'!W234</f>
        <v>0.7796879406856172</v>
      </c>
      <c r="X234" s="4">
        <f>'1'!X234</f>
        <v>0.87078233629546498</v>
      </c>
      <c r="Y234" s="4">
        <f>'1'!Y234</f>
        <v>0.52246940177727907</v>
      </c>
      <c r="Z234" s="4" t="e">
        <f>'1'!Z234</f>
        <v>#DIV/0!</v>
      </c>
      <c r="AA234" s="4" t="e">
        <f>'1'!AA234</f>
        <v>#DIV/0!</v>
      </c>
      <c r="AB234" s="12">
        <f t="shared" si="5"/>
        <v>355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0.69053608959295598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0.86317011199119498</v>
      </c>
      <c r="I235" s="4">
        <f>'1'!I235</f>
        <v>0.51790206719471699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1.030496063180641</v>
      </c>
      <c r="N235" s="4">
        <f>'1'!N235</f>
        <v>0.69053608959295598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1.2881200789758012</v>
      </c>
      <c r="W235" s="4">
        <f>'1'!W235</f>
        <v>0.77287204738548076</v>
      </c>
      <c r="X235" s="4">
        <f>'1'!X235</f>
        <v>0.86317011199119498</v>
      </c>
      <c r="Y235" s="4">
        <f>'1'!Y235</f>
        <v>0.51790206719471699</v>
      </c>
      <c r="Z235" s="4" t="e">
        <f>'1'!Z235</f>
        <v>#DIV/0!</v>
      </c>
      <c r="AA235" s="4" t="e">
        <f>'1'!AA235</f>
        <v>#DIV/0!</v>
      </c>
      <c r="AB235" s="12">
        <f t="shared" si="5"/>
        <v>355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0.68487660190800703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0.85609575238500879</v>
      </c>
      <c r="I236" s="4">
        <f>'1'!I236</f>
        <v>0.51365745143100527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1.0220503354817498</v>
      </c>
      <c r="N236" s="4">
        <f>'1'!N236</f>
        <v>0.68487660190800703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1.2775629193521874</v>
      </c>
      <c r="W236" s="4">
        <f>'1'!W236</f>
        <v>0.76653775161131232</v>
      </c>
      <c r="X236" s="4">
        <f>'1'!X236</f>
        <v>0.85609575238500879</v>
      </c>
      <c r="Y236" s="4">
        <f>'1'!Y236</f>
        <v>0.51365745143100527</v>
      </c>
      <c r="Z236" s="4" t="e">
        <f>'1'!Z236</f>
        <v>#DIV/0!</v>
      </c>
      <c r="AA236" s="4" t="e">
        <f>'1'!AA236</f>
        <v>#DIV/0!</v>
      </c>
      <c r="AB236" s="12">
        <f t="shared" si="5"/>
        <v>355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0.684513015613047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0.8556412695163087</v>
      </c>
      <c r="I237" s="4">
        <f>'1'!I237</f>
        <v>0.51338476170978531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1.0215077508851886</v>
      </c>
      <c r="N237" s="4">
        <f>'1'!N237</f>
        <v>0.684513015613047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1.2768846886064857</v>
      </c>
      <c r="W237" s="4">
        <f>'1'!W237</f>
        <v>0.76613081316389153</v>
      </c>
      <c r="X237" s="4">
        <f>'1'!X237</f>
        <v>0.8556412695163087</v>
      </c>
      <c r="Y237" s="4">
        <f>'1'!Y237</f>
        <v>0.51338476170978531</v>
      </c>
      <c r="Z237" s="4" t="e">
        <f>'1'!Z237</f>
        <v>#DIV/0!</v>
      </c>
      <c r="AA237" s="4" t="e">
        <f>'1'!AA237</f>
        <v>#DIV/0!</v>
      </c>
      <c r="AB237" s="12">
        <f t="shared" si="5"/>
        <v>355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0.684144851535197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0.85518106441899622</v>
      </c>
      <c r="I238" s="4">
        <f>'1'!I238</f>
        <v>0.51310863865139777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1.0209583348031812</v>
      </c>
      <c r="N238" s="4">
        <f>'1'!N238</f>
        <v>0.684144851535197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1.2761979185039765</v>
      </c>
      <c r="W238" s="4">
        <f>'1'!W238</f>
        <v>0.76571875110238596</v>
      </c>
      <c r="X238" s="4">
        <f>'1'!X238</f>
        <v>0.85518106441899622</v>
      </c>
      <c r="Y238" s="4">
        <f>'1'!Y238</f>
        <v>0.51310863865139777</v>
      </c>
      <c r="Z238" s="4" t="e">
        <f>'1'!Z238</f>
        <v>#DIV/0!</v>
      </c>
      <c r="AA238" s="4" t="e">
        <f>'1'!AA238</f>
        <v>#DIV/0!</v>
      </c>
      <c r="AB238" s="12">
        <f t="shared" si="5"/>
        <v>355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0.67816472188550303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0.84770590235687882</v>
      </c>
      <c r="I239" s="4">
        <f>'1'!I239</f>
        <v>0.50862354141412724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1.0120341088949423</v>
      </c>
      <c r="N239" s="4">
        <f>'1'!N239</f>
        <v>0.67816472188550303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1.265042636118678</v>
      </c>
      <c r="W239" s="4">
        <f>'1'!W239</f>
        <v>0.75902558167120671</v>
      </c>
      <c r="X239" s="4">
        <f>'1'!X239</f>
        <v>0.84770590235687882</v>
      </c>
      <c r="Y239" s="4">
        <f>'1'!Y239</f>
        <v>0.50862354141412724</v>
      </c>
      <c r="Z239" s="4" t="e">
        <f>'1'!Z239</f>
        <v>#DIV/0!</v>
      </c>
      <c r="AA239" s="4" t="e">
        <f>'1'!AA239</f>
        <v>#DIV/0!</v>
      </c>
      <c r="AB239" s="12">
        <f t="shared" si="5"/>
        <v>355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0.67510671614369799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0.84388339517962252</v>
      </c>
      <c r="I240" s="4">
        <f>'1'!I240</f>
        <v>0.50633003710777347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1.0074706068193715</v>
      </c>
      <c r="N240" s="4">
        <f>'1'!N240</f>
        <v>0.67510671614369799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1.2593382585242143</v>
      </c>
      <c r="W240" s="4">
        <f>'1'!W240</f>
        <v>0.75560295511452868</v>
      </c>
      <c r="X240" s="4">
        <f>'1'!X240</f>
        <v>0.84388339517962252</v>
      </c>
      <c r="Y240" s="4">
        <f>'1'!Y240</f>
        <v>0.50633003710777347</v>
      </c>
      <c r="Z240" s="4" t="e">
        <f>'1'!Z240</f>
        <v>#DIV/0!</v>
      </c>
      <c r="AA240" s="4" t="e">
        <f>'1'!AA240</f>
        <v>#DIV/0!</v>
      </c>
      <c r="AB240" s="12">
        <f t="shared" si="5"/>
        <v>355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0.673473412246266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0.8418417653078325</v>
      </c>
      <c r="I241" s="4">
        <f>'1'!I241</f>
        <v>0.5051050591846995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1.0050332059917431</v>
      </c>
      <c r="N241" s="4">
        <f>'1'!N241</f>
        <v>0.673473412246266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1.2562915074896788</v>
      </c>
      <c r="W241" s="4">
        <f>'1'!W241</f>
        <v>0.75377490449380735</v>
      </c>
      <c r="X241" s="4">
        <f>'1'!X241</f>
        <v>0.8418417653078325</v>
      </c>
      <c r="Y241" s="4">
        <f>'1'!Y241</f>
        <v>0.5051050591846995</v>
      </c>
      <c r="Z241" s="4" t="e">
        <f>'1'!Z241</f>
        <v>#DIV/0!</v>
      </c>
      <c r="AA241" s="4" t="e">
        <f>'1'!AA241</f>
        <v>#DIV/0!</v>
      </c>
      <c r="AB241" s="12">
        <f t="shared" si="5"/>
        <v>355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0.67423331391807495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0.84279164239759363</v>
      </c>
      <c r="I242" s="4">
        <f>'1'!I242</f>
        <v>0.50567498543855627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1.0061672172230243</v>
      </c>
      <c r="N242" s="4">
        <f>'1'!N242</f>
        <v>0.67423331391807495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1.2577090215287803</v>
      </c>
      <c r="W242" s="4">
        <f>'1'!W242</f>
        <v>0.75462541291726826</v>
      </c>
      <c r="X242" s="4">
        <f>'1'!X242</f>
        <v>0.84279164239759363</v>
      </c>
      <c r="Y242" s="4">
        <f>'1'!Y242</f>
        <v>0.50567498543855627</v>
      </c>
      <c r="Z242" s="4" t="e">
        <f>'1'!Z242</f>
        <v>#DIV/0!</v>
      </c>
      <c r="AA242" s="4" t="e">
        <f>'1'!AA242</f>
        <v>#DIV/0!</v>
      </c>
      <c r="AB242" s="12">
        <f t="shared" si="5"/>
        <v>355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0.67338341962992598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0.84172927453740742</v>
      </c>
      <c r="I243" s="4">
        <f>'1'!I243</f>
        <v>0.50503756472244454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1.0048989088300864</v>
      </c>
      <c r="N243" s="4">
        <f>'1'!N243</f>
        <v>0.67338341962992598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1.256123636037608</v>
      </c>
      <c r="W243" s="4">
        <f>'1'!W243</f>
        <v>0.75367418162256472</v>
      </c>
      <c r="X243" s="4">
        <f>'1'!X243</f>
        <v>0.84172927453740742</v>
      </c>
      <c r="Y243" s="4">
        <f>'1'!Y243</f>
        <v>0.50503756472244454</v>
      </c>
      <c r="Z243" s="4" t="e">
        <f>'1'!Z243</f>
        <v>#DIV/0!</v>
      </c>
      <c r="AA243" s="4" t="e">
        <f>'1'!AA243</f>
        <v>#DIV/0!</v>
      </c>
      <c r="AB243" s="12">
        <f t="shared" si="5"/>
        <v>355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0.66766929649479101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0.83458662061848876</v>
      </c>
      <c r="I244" s="4">
        <f>'1'!I244</f>
        <v>0.50075197237109326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0.99637164793231503</v>
      </c>
      <c r="N244" s="4">
        <f>'1'!N244</f>
        <v>0.66766929649479101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1.2454645599153937</v>
      </c>
      <c r="W244" s="4">
        <f>'1'!W244</f>
        <v>0.74727873594923633</v>
      </c>
      <c r="X244" s="4">
        <f>'1'!X244</f>
        <v>0.83458662061848876</v>
      </c>
      <c r="Y244" s="4">
        <f>'1'!Y244</f>
        <v>0.50075197237109326</v>
      </c>
      <c r="Z244" s="4" t="e">
        <f>'1'!Z244</f>
        <v>#DIV/0!</v>
      </c>
      <c r="AA244" s="4" t="e">
        <f>'1'!AA244</f>
        <v>#DIV/0!</v>
      </c>
      <c r="AB244" s="12">
        <f t="shared" si="5"/>
        <v>355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0.66375047500613205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0.82968809375766506</v>
      </c>
      <c r="I245" s="4">
        <f>'1'!I245</f>
        <v>0.49781285625459903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0.9905235392277415</v>
      </c>
      <c r="N245" s="4">
        <f>'1'!N245</f>
        <v>0.66375047500613205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1.2381544240346769</v>
      </c>
      <c r="W245" s="4">
        <f>'1'!W245</f>
        <v>0.7428926544208061</v>
      </c>
      <c r="X245" s="4">
        <f>'1'!X245</f>
        <v>0.82968809375766506</v>
      </c>
      <c r="Y245" s="4">
        <f>'1'!Y245</f>
        <v>0.49781285625459903</v>
      </c>
      <c r="Z245" s="4" t="e">
        <f>'1'!Z245</f>
        <v>#DIV/0!</v>
      </c>
      <c r="AA245" s="4" t="e">
        <f>'1'!AA245</f>
        <v>#DIV/0!</v>
      </c>
      <c r="AB245" s="12">
        <f t="shared" si="5"/>
        <v>355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0.66316274623792704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0.82895343279740885</v>
      </c>
      <c r="I246" s="4">
        <f>'1'!I246</f>
        <v>0.49737205967844528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0.98964646387863076</v>
      </c>
      <c r="N246" s="4">
        <f>'1'!N246</f>
        <v>0.66316274623792704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1.2370580798482884</v>
      </c>
      <c r="W246" s="4">
        <f>'1'!W246</f>
        <v>0.74223484790897309</v>
      </c>
      <c r="X246" s="4">
        <f>'1'!X246</f>
        <v>0.82895343279740885</v>
      </c>
      <c r="Y246" s="4">
        <f>'1'!Y246</f>
        <v>0.49737205967844528</v>
      </c>
      <c r="Z246" s="4" t="e">
        <f>'1'!Z246</f>
        <v>#DIV/0!</v>
      </c>
      <c r="AA246" s="4" t="e">
        <f>'1'!AA246</f>
        <v>#DIV/0!</v>
      </c>
      <c r="AB246" s="12">
        <f t="shared" si="5"/>
        <v>355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0.660502492928699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0.82562811616087373</v>
      </c>
      <c r="I247" s="4">
        <f>'1'!I247</f>
        <v>0.49537686969652428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0.98567653297489088</v>
      </c>
      <c r="N247" s="4">
        <f>'1'!N247</f>
        <v>0.660502492928699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1.2320956662186135</v>
      </c>
      <c r="W247" s="4">
        <f>'1'!W247</f>
        <v>0.73925739973116822</v>
      </c>
      <c r="X247" s="4">
        <f>'1'!X247</f>
        <v>0.82562811616087373</v>
      </c>
      <c r="Y247" s="4">
        <f>'1'!Y247</f>
        <v>0.49537686969652428</v>
      </c>
      <c r="Z247" s="4" t="e">
        <f>'1'!Z247</f>
        <v>#DIV/0!</v>
      </c>
      <c r="AA247" s="4" t="e">
        <f>'1'!AA247</f>
        <v>#DIV/0!</v>
      </c>
      <c r="AB247" s="12">
        <f t="shared" si="5"/>
        <v>355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0.66191520577592899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0.8273940072199113</v>
      </c>
      <c r="I248" s="4">
        <f>'1'!I248</f>
        <v>0.49643640433194675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0.9877847428851555</v>
      </c>
      <c r="N248" s="4">
        <f>'1'!N248</f>
        <v>0.66191520577592899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1.2347309286064443</v>
      </c>
      <c r="W248" s="4">
        <f>'1'!W248</f>
        <v>0.7408385571638666</v>
      </c>
      <c r="X248" s="4">
        <f>'1'!X248</f>
        <v>0.8273940072199113</v>
      </c>
      <c r="Y248" s="4">
        <f>'1'!Y248</f>
        <v>0.49643640433194675</v>
      </c>
      <c r="Z248" s="4" t="e">
        <f>'1'!Z248</f>
        <v>#DIV/0!</v>
      </c>
      <c r="AA248" s="4" t="e">
        <f>'1'!AA248</f>
        <v>#DIV/0!</v>
      </c>
      <c r="AB248" s="12">
        <f t="shared" si="5"/>
        <v>355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0.65873540648705597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0.82341925810882</v>
      </c>
      <c r="I249" s="4">
        <f>'1'!I249</f>
        <v>0.49405155486529195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0.98303948670191998</v>
      </c>
      <c r="N249" s="4">
        <f>'1'!N249</f>
        <v>0.65873540648705597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1.2287993583774</v>
      </c>
      <c r="W249" s="4">
        <f>'1'!W249</f>
        <v>0.73727961502644002</v>
      </c>
      <c r="X249" s="4">
        <f>'1'!X249</f>
        <v>0.82341925810882</v>
      </c>
      <c r="Y249" s="4">
        <f>'1'!Y249</f>
        <v>0.49405155486529195</v>
      </c>
      <c r="Z249" s="4" t="e">
        <f>'1'!Z249</f>
        <v>#DIV/0!</v>
      </c>
      <c r="AA249" s="4" t="e">
        <f>'1'!AA249</f>
        <v>#DIV/0!</v>
      </c>
      <c r="AB249" s="12">
        <f t="shared" si="5"/>
        <v>355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0.65449330226059699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0.81811662782574623</v>
      </c>
      <c r="I250" s="4">
        <f>'1'!I250</f>
        <v>0.49086997669544774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0.97670893892773369</v>
      </c>
      <c r="N250" s="4">
        <f>'1'!N250</f>
        <v>0.65449330226059699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1.2208861736596672</v>
      </c>
      <c r="W250" s="4">
        <f>'1'!W250</f>
        <v>0.73253170419580027</v>
      </c>
      <c r="X250" s="4">
        <f>'1'!X250</f>
        <v>0.81811662782574623</v>
      </c>
      <c r="Y250" s="4">
        <f>'1'!Y250</f>
        <v>0.49086997669544774</v>
      </c>
      <c r="Z250" s="4" t="e">
        <f>'1'!Z250</f>
        <v>#DIV/0!</v>
      </c>
      <c r="AA250" s="4" t="e">
        <f>'1'!AA250</f>
        <v>#DIV/0!</v>
      </c>
      <c r="AB250" s="12">
        <f t="shared" si="5"/>
        <v>355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0.65288206688430594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0.81610258360538246</v>
      </c>
      <c r="I251" s="4">
        <f>'1'!I251</f>
        <v>0.48966155016322943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0.97430447124364206</v>
      </c>
      <c r="N251" s="4">
        <f>'1'!N251</f>
        <v>0.65288206688430594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1.2178805890545525</v>
      </c>
      <c r="W251" s="4">
        <f>'1'!W251</f>
        <v>0.73072835343273157</v>
      </c>
      <c r="X251" s="4">
        <f>'1'!X251</f>
        <v>0.81610258360538246</v>
      </c>
      <c r="Y251" s="4">
        <f>'1'!Y251</f>
        <v>0.48966155016322943</v>
      </c>
      <c r="Z251" s="4" t="e">
        <f>'1'!Z251</f>
        <v>#DIV/0!</v>
      </c>
      <c r="AA251" s="4" t="e">
        <f>'1'!AA251</f>
        <v>#DIV/0!</v>
      </c>
      <c r="AB251" s="12">
        <f t="shared" si="5"/>
        <v>355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0.64955533691501899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0.81194417114377371</v>
      </c>
      <c r="I252" s="4">
        <f>'1'!I252</f>
        <v>0.48716650268626427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0.9693399484789651</v>
      </c>
      <c r="N252" s="4">
        <f>'1'!N252</f>
        <v>0.64955533691501899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1.2116749355987064</v>
      </c>
      <c r="W252" s="4">
        <f>'1'!W252</f>
        <v>0.72700496135922377</v>
      </c>
      <c r="X252" s="4">
        <f>'1'!X252</f>
        <v>0.81194417114377371</v>
      </c>
      <c r="Y252" s="4">
        <f>'1'!Y252</f>
        <v>0.48716650268626427</v>
      </c>
      <c r="Z252" s="4" t="e">
        <f>'1'!Z252</f>
        <v>#DIV/0!</v>
      </c>
      <c r="AA252" s="4" t="e">
        <f>'1'!AA252</f>
        <v>#DIV/0!</v>
      </c>
      <c r="AB252" s="12">
        <f t="shared" si="5"/>
        <v>355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0.64860725364685001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0.81075906705856249</v>
      </c>
      <c r="I253" s="4">
        <f>'1'!I253</f>
        <v>0.48645544023513754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0.96792511138335224</v>
      </c>
      <c r="N253" s="4">
        <f>'1'!N253</f>
        <v>0.64860725364685001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1.2099063892291904</v>
      </c>
      <c r="W253" s="4">
        <f>'1'!W253</f>
        <v>0.72594383353751413</v>
      </c>
      <c r="X253" s="4">
        <f>'1'!X253</f>
        <v>0.81075906705856249</v>
      </c>
      <c r="Y253" s="4">
        <f>'1'!Y253</f>
        <v>0.48645544023513754</v>
      </c>
      <c r="Z253" s="4" t="e">
        <f>'1'!Z253</f>
        <v>#DIV/0!</v>
      </c>
      <c r="AA253" s="4" t="e">
        <f>'1'!AA253</f>
        <v>#DIV/0!</v>
      </c>
      <c r="AB253" s="12">
        <f t="shared" si="5"/>
        <v>355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0.64730676788931996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0.80913345986164997</v>
      </c>
      <c r="I254" s="4">
        <f>'1'!I254</f>
        <v>0.48548007591698994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0.96598437943095394</v>
      </c>
      <c r="N254" s="4">
        <f>'1'!N254</f>
        <v>0.64730676788931996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1.2074804742886924</v>
      </c>
      <c r="W254" s="4">
        <f>'1'!W254</f>
        <v>0.72448828457321546</v>
      </c>
      <c r="X254" s="4">
        <f>'1'!X254</f>
        <v>0.80913345986164997</v>
      </c>
      <c r="Y254" s="4">
        <f>'1'!Y254</f>
        <v>0.48548007591698994</v>
      </c>
      <c r="Z254" s="4" t="e">
        <f>'1'!Z254</f>
        <v>#DIV/0!</v>
      </c>
      <c r="AA254" s="4" t="e">
        <f>'1'!AA254</f>
        <v>#DIV/0!</v>
      </c>
      <c r="AB254" s="12">
        <f t="shared" si="5"/>
        <v>355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0.64626271309764904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0.80782839137206131</v>
      </c>
      <c r="I255" s="4">
        <f>'1'!I255</f>
        <v>0.48469703482323678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0.96442632277211082</v>
      </c>
      <c r="N255" s="4">
        <f>'1'!N255</f>
        <v>0.64626271309764904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1.2055329034651385</v>
      </c>
      <c r="W255" s="4">
        <f>'1'!W255</f>
        <v>0.72331974207908312</v>
      </c>
      <c r="X255" s="4">
        <f>'1'!X255</f>
        <v>0.80782839137206131</v>
      </c>
      <c r="Y255" s="4">
        <f>'1'!Y255</f>
        <v>0.48469703482323678</v>
      </c>
      <c r="Z255" s="4" t="e">
        <f>'1'!Z255</f>
        <v>#DIV/0!</v>
      </c>
      <c r="AA255" s="4" t="e">
        <f>'1'!AA255</f>
        <v>#DIV/0!</v>
      </c>
      <c r="AB255" s="12">
        <f t="shared" si="5"/>
        <v>355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0.64252541435842203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0.80315676794802759</v>
      </c>
      <c r="I256" s="4">
        <f>'1'!I256</f>
        <v>0.48189406076881652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0.95884910284726432</v>
      </c>
      <c r="N256" s="4">
        <f>'1'!N256</f>
        <v>0.64252541435842203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1.1985613785590803</v>
      </c>
      <c r="W256" s="4">
        <f>'1'!W256</f>
        <v>0.71913682713544824</v>
      </c>
      <c r="X256" s="4">
        <f>'1'!X256</f>
        <v>0.80315676794802759</v>
      </c>
      <c r="Y256" s="4">
        <f>'1'!Y256</f>
        <v>0.48189406076881652</v>
      </c>
      <c r="Z256" s="4" t="e">
        <f>'1'!Z256</f>
        <v>#DIV/0!</v>
      </c>
      <c r="AA256" s="4" t="e">
        <f>'1'!AA256</f>
        <v>#DIV/0!</v>
      </c>
      <c r="AB256" s="12">
        <f t="shared" si="5"/>
        <v>355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0.64100063610220404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0.80125079512775499</v>
      </c>
      <c r="I257" s="4">
        <f>'1'!I257</f>
        <v>0.48075047707665303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0.95657365625738044</v>
      </c>
      <c r="N257" s="4">
        <f>'1'!N257</f>
        <v>0.64100063610220404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1.1957170703217255</v>
      </c>
      <c r="W257" s="4">
        <f>'1'!W257</f>
        <v>0.71743024219303531</v>
      </c>
      <c r="X257" s="4">
        <f>'1'!X257</f>
        <v>0.80125079512775499</v>
      </c>
      <c r="Y257" s="4">
        <f>'1'!Y257</f>
        <v>0.48075047707665303</v>
      </c>
      <c r="Z257" s="4" t="e">
        <f>'1'!Z257</f>
        <v>#DIV/0!</v>
      </c>
      <c r="AA257" s="4" t="e">
        <f>'1'!AA257</f>
        <v>#DIV/0!</v>
      </c>
      <c r="AB257" s="12">
        <f t="shared" si="5"/>
        <v>355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0.638687864317667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0.7983598303970838</v>
      </c>
      <c r="I258" s="4">
        <f>'1'!I258</f>
        <v>0.47901589823825025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0.95312227659030824</v>
      </c>
      <c r="N258" s="4">
        <f>'1'!N258</f>
        <v>0.638687864317667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1.1914028457378854</v>
      </c>
      <c r="W258" s="4">
        <f>'1'!W258</f>
        <v>0.71484170744273112</v>
      </c>
      <c r="X258" s="4">
        <f>'1'!X258</f>
        <v>0.7983598303970838</v>
      </c>
      <c r="Y258" s="4">
        <f>'1'!Y258</f>
        <v>0.47901589823825025</v>
      </c>
      <c r="Z258" s="4" t="e">
        <f>'1'!Z258</f>
        <v>#DIV/0!</v>
      </c>
      <c r="AA258" s="4" t="e">
        <f>'1'!AA258</f>
        <v>#DIV/0!</v>
      </c>
      <c r="AB258" s="12">
        <f t="shared" si="5"/>
        <v>355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0.63580212854724605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0.79475266068405759</v>
      </c>
      <c r="I259" s="4">
        <f>'1'!I259</f>
        <v>0.47685159641043451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0.94881585525242962</v>
      </c>
      <c r="N259" s="4">
        <f>'1'!N259</f>
        <v>0.63580212854724605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1.1860198190655371</v>
      </c>
      <c r="W259" s="4">
        <f>'1'!W259</f>
        <v>0.71161189143932224</v>
      </c>
      <c r="X259" s="4">
        <f>'1'!X259</f>
        <v>0.79475266068405759</v>
      </c>
      <c r="Y259" s="4">
        <f>'1'!Y259</f>
        <v>0.47685159641043451</v>
      </c>
      <c r="Z259" s="4" t="e">
        <f>'1'!Z259</f>
        <v>#DIV/0!</v>
      </c>
      <c r="AA259" s="4" t="e">
        <f>'1'!AA259</f>
        <v>#DIV/0!</v>
      </c>
      <c r="AB259" s="12">
        <f t="shared" si="5"/>
        <v>355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0.63267561877290601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0.79084452346613254</v>
      </c>
      <c r="I260" s="4">
        <f>'1'!I260</f>
        <v>0.47450671407967948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0.94415012371064688</v>
      </c>
      <c r="N260" s="4">
        <f>'1'!N260</f>
        <v>0.63267561877290601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1.1801876546383085</v>
      </c>
      <c r="W260" s="4">
        <f>'1'!W260</f>
        <v>0.70811259278298522</v>
      </c>
      <c r="X260" s="4">
        <f>'1'!X260</f>
        <v>0.79084452346613254</v>
      </c>
      <c r="Y260" s="4">
        <f>'1'!Y260</f>
        <v>0.47450671407967948</v>
      </c>
      <c r="Z260" s="4" t="e">
        <f>'1'!Z260</f>
        <v>#DIV/0!</v>
      </c>
      <c r="AA260" s="4" t="e">
        <f>'1'!AA260</f>
        <v>#DIV/0!</v>
      </c>
      <c r="AB260" s="12">
        <f t="shared" si="5"/>
        <v>355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0.63409550948431903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0.79261938685539879</v>
      </c>
      <c r="I261" s="4">
        <f>'1'!I261</f>
        <v>0.47557163211323927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0.94626904524177258</v>
      </c>
      <c r="N261" s="4">
        <f>'1'!N261</f>
        <v>0.63409550948431903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1.1828363065522156</v>
      </c>
      <c r="W261" s="4">
        <f>'1'!W261</f>
        <v>0.70970178393132943</v>
      </c>
      <c r="X261" s="4">
        <f>'1'!X261</f>
        <v>0.79261938685539879</v>
      </c>
      <c r="Y261" s="4">
        <f>'1'!Y261</f>
        <v>0.47557163211323927</v>
      </c>
      <c r="Z261" s="4" t="e">
        <f>'1'!Z261</f>
        <v>#DIV/0!</v>
      </c>
      <c r="AA261" s="4" t="e">
        <f>'1'!AA261</f>
        <v>#DIV/0!</v>
      </c>
      <c r="AB261" s="12">
        <f t="shared" si="5"/>
        <v>355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0.63263883435749502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0.7907985429468688</v>
      </c>
      <c r="I262" s="4">
        <f>'1'!I262</f>
        <v>0.47447912576812123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0.94409522984508543</v>
      </c>
      <c r="N262" s="4">
        <f>'1'!N262</f>
        <v>0.63263883435749502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1.1801190373063568</v>
      </c>
      <c r="W262" s="4">
        <f>'1'!W262</f>
        <v>0.70807142238381404</v>
      </c>
      <c r="X262" s="4">
        <f>'1'!X262</f>
        <v>0.7907985429468688</v>
      </c>
      <c r="Y262" s="4">
        <f>'1'!Y262</f>
        <v>0.47447912576812123</v>
      </c>
      <c r="Z262" s="4" t="e">
        <f>'1'!Z262</f>
        <v>#DIV/0!</v>
      </c>
      <c r="AA262" s="4" t="e">
        <f>'1'!AA262</f>
        <v>#DIV/0!</v>
      </c>
      <c r="AB262" s="12">
        <f t="shared" si="5"/>
        <v>355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0.62963882196600696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0.78704852745750875</v>
      </c>
      <c r="I263" s="4">
        <f>'1'!I263</f>
        <v>0.47222911647450522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0.93961827200680081</v>
      </c>
      <c r="N263" s="4">
        <f>'1'!N263</f>
        <v>0.62963882196600696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1.174522840008501</v>
      </c>
      <c r="W263" s="4">
        <f>'1'!W263</f>
        <v>0.70471370400510058</v>
      </c>
      <c r="X263" s="4">
        <f>'1'!X263</f>
        <v>0.78704852745750875</v>
      </c>
      <c r="Y263" s="4">
        <f>'1'!Y263</f>
        <v>0.47222911647450522</v>
      </c>
      <c r="Z263" s="4" t="e">
        <f>'1'!Z263</f>
        <v>#DIV/0!</v>
      </c>
      <c r="AA263" s="4" t="e">
        <f>'1'!AA263</f>
        <v>#DIV/0!</v>
      </c>
      <c r="AB263" s="12">
        <f t="shared" si="5"/>
        <v>355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0.62780862978616403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0.78476078723270504</v>
      </c>
      <c r="I264" s="4">
        <f>'1'!I264</f>
        <v>0.47085647233962302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0.93688705221305491</v>
      </c>
      <c r="N264" s="4">
        <f>'1'!N264</f>
        <v>0.62780862978616403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1.1711088152663187</v>
      </c>
      <c r="W264" s="4">
        <f>'1'!W264</f>
        <v>0.70266528915979121</v>
      </c>
      <c r="X264" s="4">
        <f>'1'!X264</f>
        <v>0.78476078723270504</v>
      </c>
      <c r="Y264" s="4">
        <f>'1'!Y264</f>
        <v>0.47085647233962302</v>
      </c>
      <c r="Z264" s="4" t="e">
        <f>'1'!Z264</f>
        <v>#DIV/0!</v>
      </c>
      <c r="AA264" s="4" t="e">
        <f>'1'!AA264</f>
        <v>#DIV/0!</v>
      </c>
      <c r="AB264" s="12">
        <f t="shared" si="5"/>
        <v>355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0.626096204830906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0.7826202560386325</v>
      </c>
      <c r="I265" s="4">
        <f>'1'!I265</f>
        <v>0.4695721536231795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0.93433157799312549</v>
      </c>
      <c r="N265" s="4">
        <f>'1'!N265</f>
        <v>0.626096204830906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1.1679144724914068</v>
      </c>
      <c r="W265" s="4">
        <f>'1'!W265</f>
        <v>0.70074868349484409</v>
      </c>
      <c r="X265" s="4">
        <f>'1'!X265</f>
        <v>0.7826202560386325</v>
      </c>
      <c r="Y265" s="4">
        <f>'1'!Y265</f>
        <v>0.4695721536231795</v>
      </c>
      <c r="Z265" s="4" t="e">
        <f>'1'!Z265</f>
        <v>#DIV/0!</v>
      </c>
      <c r="AA265" s="4" t="e">
        <f>'1'!AA265</f>
        <v>#DIV/0!</v>
      </c>
      <c r="AB265" s="12">
        <f t="shared" si="5"/>
        <v>355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0.62480389674455405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0.7810048709306926</v>
      </c>
      <c r="I266" s="4">
        <f>'1'!I266</f>
        <v>0.46860292255841551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0.93240304968668009</v>
      </c>
      <c r="N266" s="4">
        <f>'1'!N266</f>
        <v>0.62480389674455405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1.1655038121083501</v>
      </c>
      <c r="W266" s="4">
        <f>'1'!W266</f>
        <v>0.69930228726501009</v>
      </c>
      <c r="X266" s="4">
        <f>'1'!X266</f>
        <v>0.7810048709306926</v>
      </c>
      <c r="Y266" s="4">
        <f>'1'!Y266</f>
        <v>0.46860292255841551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355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0.62260018051573696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0.77825022564467117</v>
      </c>
      <c r="I267" s="4">
        <f>'1'!I267</f>
        <v>0.46695013538680274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0.92911441505571968</v>
      </c>
      <c r="N267" s="4">
        <f>'1'!N267</f>
        <v>0.62260018051573696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1.1613930188196495</v>
      </c>
      <c r="W267" s="4">
        <f>'1'!W267</f>
        <v>0.69683581129178973</v>
      </c>
      <c r="X267" s="4">
        <f>'1'!X267</f>
        <v>0.77825022564467117</v>
      </c>
      <c r="Y267" s="4">
        <f>'1'!Y267</f>
        <v>0.46695013538680274</v>
      </c>
      <c r="Z267" s="4" t="e">
        <f>'1'!Z267</f>
        <v>#DIV/0!</v>
      </c>
      <c r="AA267" s="4" t="e">
        <f>'1'!AA267</f>
        <v>#DIV/0!</v>
      </c>
      <c r="AB267" s="12">
        <f t="shared" si="6"/>
        <v>355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0.61807339577791098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0.77259174472238867</v>
      </c>
      <c r="I268" s="4">
        <f>'1'!I268</f>
        <v>0.46355504683343324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0.92235903482071191</v>
      </c>
      <c r="N268" s="4">
        <f>'1'!N268</f>
        <v>0.61807339577791098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1.15294879352589</v>
      </c>
      <c r="W268" s="4">
        <f>'1'!W268</f>
        <v>0.69176927611553396</v>
      </c>
      <c r="X268" s="4">
        <f>'1'!X268</f>
        <v>0.77259174472238867</v>
      </c>
      <c r="Y268" s="4">
        <f>'1'!Y268</f>
        <v>0.46355504683343324</v>
      </c>
      <c r="Z268" s="4" t="e">
        <f>'1'!Z268</f>
        <v>#DIV/0!</v>
      </c>
      <c r="AA268" s="4" t="e">
        <f>'1'!AA268</f>
        <v>#DIV/0!</v>
      </c>
      <c r="AB268" s="12">
        <f t="shared" si="6"/>
        <v>355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0.61508995255988996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0.76886244069986243</v>
      </c>
      <c r="I269" s="4">
        <f>'1'!I269</f>
        <v>0.4613174644199175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0.91790680337730401</v>
      </c>
      <c r="N269" s="4">
        <f>'1'!N269</f>
        <v>0.61508995255988996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1.14738350422163</v>
      </c>
      <c r="W269" s="4">
        <f>'1'!W269</f>
        <v>0.68843010253297798</v>
      </c>
      <c r="X269" s="4">
        <f>'1'!X269</f>
        <v>0.76886244069986243</v>
      </c>
      <c r="Y269" s="4">
        <f>'1'!Y269</f>
        <v>0.4613174644199175</v>
      </c>
      <c r="Z269" s="4" t="e">
        <f>'1'!Z269</f>
        <v>#DIV/0!</v>
      </c>
      <c r="AA269" s="4" t="e">
        <f>'1'!AA269</f>
        <v>#DIV/0!</v>
      </c>
      <c r="AB269" s="12">
        <f t="shared" si="6"/>
        <v>355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0.61294147584608105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0.76617684480760129</v>
      </c>
      <c r="I270" s="4">
        <f>'1'!I270</f>
        <v>0.45970610688456082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0.91470060339908066</v>
      </c>
      <c r="N270" s="4">
        <f>'1'!N270</f>
        <v>0.61294147584608105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1.1433757542488507</v>
      </c>
      <c r="W270" s="4">
        <f>'1'!W270</f>
        <v>0.68602545254931047</v>
      </c>
      <c r="X270" s="4">
        <f>'1'!X270</f>
        <v>0.76617684480760129</v>
      </c>
      <c r="Y270" s="4">
        <f>'1'!Y270</f>
        <v>0.45970610688456082</v>
      </c>
      <c r="Z270" s="4" t="e">
        <f>'1'!Z270</f>
        <v>#DIV/0!</v>
      </c>
      <c r="AA270" s="4" t="e">
        <f>'1'!AA270</f>
        <v>#DIV/0!</v>
      </c>
      <c r="AB270" s="12">
        <f t="shared" si="6"/>
        <v>355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0.61305840382486798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0.76632300478108495</v>
      </c>
      <c r="I271" s="4">
        <f>'1'!I271</f>
        <v>0.45979380286865101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0.91487509655538568</v>
      </c>
      <c r="N271" s="4">
        <f>'1'!N271</f>
        <v>0.61305840382486798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1.1435938706942321</v>
      </c>
      <c r="W271" s="4">
        <f>'1'!W271</f>
        <v>0.68615632241653923</v>
      </c>
      <c r="X271" s="4">
        <f>'1'!X271</f>
        <v>0.76632300478108495</v>
      </c>
      <c r="Y271" s="4">
        <f>'1'!Y271</f>
        <v>0.45979380286865101</v>
      </c>
      <c r="Z271" s="4" t="e">
        <f>'1'!Z271</f>
        <v>#DIV/0!</v>
      </c>
      <c r="AA271" s="4" t="e">
        <f>'1'!AA271</f>
        <v>#DIV/0!</v>
      </c>
      <c r="AB271" s="12">
        <f t="shared" si="6"/>
        <v>355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0.61323259920862405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0.76654074901078006</v>
      </c>
      <c r="I272" s="4">
        <f>'1'!I272</f>
        <v>0.45992444940646804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0.91513505061121314</v>
      </c>
      <c r="N272" s="4">
        <f>'1'!N272</f>
        <v>0.61323259920862405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1.1439188132640163</v>
      </c>
      <c r="W272" s="4">
        <f>'1'!W272</f>
        <v>0.68635128795840983</v>
      </c>
      <c r="X272" s="4">
        <f>'1'!X272</f>
        <v>0.76654074901078006</v>
      </c>
      <c r="Y272" s="4">
        <f>'1'!Y272</f>
        <v>0.45992444940646804</v>
      </c>
      <c r="Z272" s="4" t="e">
        <f>'1'!Z272</f>
        <v>#DIV/0!</v>
      </c>
      <c r="AA272" s="4" t="e">
        <f>'1'!AA272</f>
        <v>#DIV/0!</v>
      </c>
      <c r="AB272" s="12">
        <f t="shared" si="6"/>
        <v>355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0.60779587874625396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0.75974484843281742</v>
      </c>
      <c r="I273" s="4">
        <f>'1'!I273</f>
        <v>0.4558469090596905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0.90702176136026536</v>
      </c>
      <c r="N273" s="4">
        <f>'1'!N273</f>
        <v>0.60779587874625396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1.1337772017003318</v>
      </c>
      <c r="W273" s="4">
        <f>'1'!W273</f>
        <v>0.68026632102019902</v>
      </c>
      <c r="X273" s="4">
        <f>'1'!X273</f>
        <v>0.75974484843281742</v>
      </c>
      <c r="Y273" s="4">
        <f>'1'!Y273</f>
        <v>0.4558469090596905</v>
      </c>
      <c r="Z273" s="4" t="e">
        <f>'1'!Z273</f>
        <v>#DIV/0!</v>
      </c>
      <c r="AA273" s="4" t="e">
        <f>'1'!AA273</f>
        <v>#DIV/0!</v>
      </c>
      <c r="AB273" s="12">
        <f t="shared" si="6"/>
        <v>355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0.603993899967324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0.75499237495915494</v>
      </c>
      <c r="I274" s="4">
        <f>'1'!I274</f>
        <v>0.452995424975493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0.90134801856386337</v>
      </c>
      <c r="N274" s="4">
        <f>'1'!N274</f>
        <v>0.603993899967324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1.1266850232048293</v>
      </c>
      <c r="W274" s="4">
        <f>'1'!W274</f>
        <v>0.67601101392289753</v>
      </c>
      <c r="X274" s="4">
        <f>'1'!X274</f>
        <v>0.75499237495915494</v>
      </c>
      <c r="Y274" s="4">
        <f>'1'!Y274</f>
        <v>0.452995424975493</v>
      </c>
      <c r="Z274" s="4" t="e">
        <f>'1'!Z274</f>
        <v>#DIV/0!</v>
      </c>
      <c r="AA274" s="4" t="e">
        <f>'1'!AA274</f>
        <v>#DIV/0!</v>
      </c>
      <c r="AB274" s="12">
        <f t="shared" si="6"/>
        <v>355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0.59967518539418796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0.74959398174273495</v>
      </c>
      <c r="I275" s="4">
        <f>'1'!I275</f>
        <v>0.44975638904564097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0.89490314416455297</v>
      </c>
      <c r="N275" s="4">
        <f>'1'!N275</f>
        <v>0.59967518539418796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1.1186289302056913</v>
      </c>
      <c r="W275" s="4">
        <f>'1'!W275</f>
        <v>0.67117735812341472</v>
      </c>
      <c r="X275" s="4">
        <f>'1'!X275</f>
        <v>0.74959398174273495</v>
      </c>
      <c r="Y275" s="4">
        <f>'1'!Y275</f>
        <v>0.44975638904564097</v>
      </c>
      <c r="Z275" s="4" t="e">
        <f>'1'!Z275</f>
        <v>#DIV/0!</v>
      </c>
      <c r="AA275" s="4" t="e">
        <f>'1'!AA275</f>
        <v>#DIV/0!</v>
      </c>
      <c r="AB275" s="12">
        <f t="shared" si="6"/>
        <v>355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0.59882826958246904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0.74853533697808627</v>
      </c>
      <c r="I276" s="4">
        <f>'1'!I276</f>
        <v>0.44912120218685181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0.89363928059105568</v>
      </c>
      <c r="N276" s="4">
        <f>'1'!N276</f>
        <v>0.59882826958246904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1.1170491007388197</v>
      </c>
      <c r="W276" s="4">
        <f>'1'!W276</f>
        <v>0.67022946044329179</v>
      </c>
      <c r="X276" s="4">
        <f>'1'!X276</f>
        <v>0.74853533697808627</v>
      </c>
      <c r="Y276" s="4">
        <f>'1'!Y276</f>
        <v>0.44912120218685181</v>
      </c>
      <c r="Z276" s="4" t="e">
        <f>'1'!Z276</f>
        <v>#DIV/0!</v>
      </c>
      <c r="AA276" s="4" t="e">
        <f>'1'!AA276</f>
        <v>#DIV/0!</v>
      </c>
      <c r="AB276" s="12">
        <f t="shared" si="6"/>
        <v>355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0.59583743359300401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0.74479679199125504</v>
      </c>
      <c r="I277" s="4">
        <f>'1'!I277</f>
        <v>0.44687807519475298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0.88917601681786251</v>
      </c>
      <c r="N277" s="4">
        <f>'1'!N277</f>
        <v>0.59583743359300401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1.1114700210223281</v>
      </c>
      <c r="W277" s="4">
        <f>'1'!W277</f>
        <v>0.66688201261339686</v>
      </c>
      <c r="X277" s="4">
        <f>'1'!X277</f>
        <v>0.74479679199125504</v>
      </c>
      <c r="Y277" s="4">
        <f>'1'!Y277</f>
        <v>0.44687807519475298</v>
      </c>
      <c r="Z277" s="4" t="e">
        <f>'1'!Z277</f>
        <v>#DIV/0!</v>
      </c>
      <c r="AA277" s="4" t="e">
        <f>'1'!AA277</f>
        <v>#DIV/0!</v>
      </c>
      <c r="AB277" s="12">
        <f t="shared" si="6"/>
        <v>355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0.59216431595882901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0.74020539494853632</v>
      </c>
      <c r="I278" s="4">
        <f>'1'!I278</f>
        <v>0.44412323696912176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0.88369457519784822</v>
      </c>
      <c r="N278" s="4">
        <f>'1'!N278</f>
        <v>0.59216431595882901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1.1046182189973104</v>
      </c>
      <c r="W278" s="4">
        <f>'1'!W278</f>
        <v>0.66277093139838616</v>
      </c>
      <c r="X278" s="4">
        <f>'1'!X278</f>
        <v>0.74020539494853632</v>
      </c>
      <c r="Y278" s="4">
        <f>'1'!Y278</f>
        <v>0.44412323696912176</v>
      </c>
      <c r="Z278" s="4" t="e">
        <f>'1'!Z278</f>
        <v>#DIV/0!</v>
      </c>
      <c r="AA278" s="4" t="e">
        <f>'1'!AA278</f>
        <v>#DIV/0!</v>
      </c>
      <c r="AB278" s="12">
        <f t="shared" si="6"/>
        <v>355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0.59080989610463297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0.73851237013079118</v>
      </c>
      <c r="I279" s="4">
        <f>'1'!I279</f>
        <v>0.44310742207847476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0.88167335668562619</v>
      </c>
      <c r="N279" s="4">
        <f>'1'!N279</f>
        <v>0.59080989610463297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1.1020916958570328</v>
      </c>
      <c r="W279" s="4">
        <f>'1'!W279</f>
        <v>0.66125501751421967</v>
      </c>
      <c r="X279" s="4">
        <f>'1'!X279</f>
        <v>0.73851237013079118</v>
      </c>
      <c r="Y279" s="4">
        <f>'1'!Y279</f>
        <v>0.44310742207847476</v>
      </c>
      <c r="Z279" s="4" t="e">
        <f>'1'!Z279</f>
        <v>#DIV/0!</v>
      </c>
      <c r="AA279" s="4" t="e">
        <f>'1'!AA279</f>
        <v>#DIV/0!</v>
      </c>
      <c r="AB279" s="12">
        <f t="shared" si="6"/>
        <v>355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0.58993004962264695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0.73741256202830874</v>
      </c>
      <c r="I280" s="4">
        <f>'1'!I280</f>
        <v>0.44244753721698521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0.88036035024098924</v>
      </c>
      <c r="N280" s="4">
        <f>'1'!N280</f>
        <v>0.58993004962264695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1.1004504378012365</v>
      </c>
      <c r="W280" s="4">
        <f>'1'!W280</f>
        <v>0.66027026268074196</v>
      </c>
      <c r="X280" s="4">
        <f>'1'!X280</f>
        <v>0.73741256202830874</v>
      </c>
      <c r="Y280" s="4">
        <f>'1'!Y280</f>
        <v>0.44244753721698521</v>
      </c>
      <c r="Z280" s="4" t="e">
        <f>'1'!Z280</f>
        <v>#DIV/0!</v>
      </c>
      <c r="AA280" s="4" t="e">
        <f>'1'!AA280</f>
        <v>#DIV/0!</v>
      </c>
      <c r="AB280" s="12">
        <f t="shared" si="6"/>
        <v>355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0.58825897197474997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0.73532371496843751</v>
      </c>
      <c r="I281" s="4">
        <f>'1'!I281</f>
        <v>0.44119422898106248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0.87786657915012267</v>
      </c>
      <c r="N281" s="4">
        <f>'1'!N281</f>
        <v>0.58825897197474997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1.0973332239376534</v>
      </c>
      <c r="W281" s="4">
        <f>'1'!W281</f>
        <v>0.65839993436259203</v>
      </c>
      <c r="X281" s="4">
        <f>'1'!X281</f>
        <v>0.73532371496843751</v>
      </c>
      <c r="Y281" s="4">
        <f>'1'!Y281</f>
        <v>0.44119422898106248</v>
      </c>
      <c r="Z281" s="4" t="e">
        <f>'1'!Z281</f>
        <v>#DIV/0!</v>
      </c>
      <c r="AA281" s="4" t="e">
        <f>'1'!AA281</f>
        <v>#DIV/0!</v>
      </c>
      <c r="AB281" s="12">
        <f t="shared" si="6"/>
        <v>355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0.58288704443850003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0.72860880554812502</v>
      </c>
      <c r="I282" s="4">
        <f>'1'!I282</f>
        <v>0.43716528332887505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0.86984998123261137</v>
      </c>
      <c r="N282" s="4">
        <f>'1'!N282</f>
        <v>0.58288704443850003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1.0873124765407642</v>
      </c>
      <c r="W282" s="4">
        <f>'1'!W282</f>
        <v>0.6523874859244585</v>
      </c>
      <c r="X282" s="4">
        <f>'1'!X282</f>
        <v>0.72860880554812502</v>
      </c>
      <c r="Y282" s="4">
        <f>'1'!Y282</f>
        <v>0.43716528332887505</v>
      </c>
      <c r="Z282" s="4" t="e">
        <f>'1'!Z282</f>
        <v>#DIV/0!</v>
      </c>
      <c r="AA282" s="4" t="e">
        <f>'1'!AA282</f>
        <v>#DIV/0!</v>
      </c>
      <c r="AB282" s="12">
        <f t="shared" si="6"/>
        <v>355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0.58145445611490298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0.72681807014362876</v>
      </c>
      <c r="I283" s="4">
        <f>'1'!I283</f>
        <v>0.43609084208617721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0.8677121108882887</v>
      </c>
      <c r="N283" s="4">
        <f>'1'!N283</f>
        <v>0.58145445611490298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1.0846401386103608</v>
      </c>
      <c r="W283" s="4">
        <f>'1'!W283</f>
        <v>0.6507840831662165</v>
      </c>
      <c r="X283" s="4">
        <f>'1'!X283</f>
        <v>0.72681807014362876</v>
      </c>
      <c r="Y283" s="4">
        <f>'1'!Y283</f>
        <v>0.43609084208617721</v>
      </c>
      <c r="Z283" s="4" t="e">
        <f>'1'!Z283</f>
        <v>#DIV/0!</v>
      </c>
      <c r="AA283" s="4" t="e">
        <f>'1'!AA283</f>
        <v>#DIV/0!</v>
      </c>
      <c r="AB283" s="12">
        <f t="shared" si="6"/>
        <v>355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0.58299198961426901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0.72873998701783627</v>
      </c>
      <c r="I284" s="4">
        <f>'1'!I284</f>
        <v>0.43724399221070176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0.87000659229481303</v>
      </c>
      <c r="N284" s="4">
        <f>'1'!N284</f>
        <v>0.58299198961426901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1.0875082403685163</v>
      </c>
      <c r="W284" s="4">
        <f>'1'!W284</f>
        <v>0.65250494422110972</v>
      </c>
      <c r="X284" s="4">
        <f>'1'!X284</f>
        <v>0.72873998701783627</v>
      </c>
      <c r="Y284" s="4">
        <f>'1'!Y284</f>
        <v>0.43724399221070176</v>
      </c>
      <c r="Z284" s="4" t="e">
        <f>'1'!Z284</f>
        <v>#DIV/0!</v>
      </c>
      <c r="AA284" s="4" t="e">
        <f>'1'!AA284</f>
        <v>#DIV/0!</v>
      </c>
      <c r="AB284" s="12">
        <f t="shared" si="6"/>
        <v>355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0.58109059688310605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0.72636324610388259</v>
      </c>
      <c r="I285" s="4">
        <f>'1'!I285</f>
        <v>0.43581794766232951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0.8671691189845061</v>
      </c>
      <c r="N285" s="4">
        <f>'1'!N285</f>
        <v>0.58109059688310605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1.0839613987306327</v>
      </c>
      <c r="W285" s="4">
        <f>'1'!W285</f>
        <v>0.65037683923837952</v>
      </c>
      <c r="X285" s="4">
        <f>'1'!X285</f>
        <v>0.72636324610388259</v>
      </c>
      <c r="Y285" s="4">
        <f>'1'!Y285</f>
        <v>0.43581794766232951</v>
      </c>
      <c r="Z285" s="4" t="e">
        <f>'1'!Z285</f>
        <v>#DIV/0!</v>
      </c>
      <c r="AA285" s="4" t="e">
        <f>'1'!AA285</f>
        <v>#DIV/0!</v>
      </c>
      <c r="AB285" s="12">
        <f t="shared" si="6"/>
        <v>355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0.578966854407298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0.72370856800912253</v>
      </c>
      <c r="I286" s="4">
        <f>'1'!I286</f>
        <v>0.43422514080547348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0.8639998302340518</v>
      </c>
      <c r="N286" s="4">
        <f>'1'!N286</f>
        <v>0.578966854407298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1.0799997877925647</v>
      </c>
      <c r="W286" s="4">
        <f>'1'!W286</f>
        <v>0.64799987267553882</v>
      </c>
      <c r="X286" s="4">
        <f>'1'!X286</f>
        <v>0.72370856800912253</v>
      </c>
      <c r="Y286" s="4">
        <f>'1'!Y286</f>
        <v>0.43422514080547348</v>
      </c>
      <c r="Z286" s="4" t="e">
        <f>'1'!Z286</f>
        <v>#DIV/0!</v>
      </c>
      <c r="AA286" s="4" t="e">
        <f>'1'!AA286</f>
        <v>#DIV/0!</v>
      </c>
      <c r="AB286" s="12">
        <f t="shared" si="6"/>
        <v>355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0.57753265608415005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0.72191582010518762</v>
      </c>
      <c r="I287" s="4">
        <f>'1'!I287</f>
        <v>0.43314949206311254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0.86185955726628349</v>
      </c>
      <c r="N287" s="4">
        <f>'1'!N287</f>
        <v>0.57753265608415005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1.0773244465828544</v>
      </c>
      <c r="W287" s="4">
        <f>'1'!W287</f>
        <v>0.64639466794971256</v>
      </c>
      <c r="X287" s="4">
        <f>'1'!X287</f>
        <v>0.72191582010518762</v>
      </c>
      <c r="Y287" s="4">
        <f>'1'!Y287</f>
        <v>0.43314949206311254</v>
      </c>
      <c r="Z287" s="4" t="e">
        <f>'1'!Z287</f>
        <v>#DIV/0!</v>
      </c>
      <c r="AA287" s="4" t="e">
        <f>'1'!AA287</f>
        <v>#DIV/0!</v>
      </c>
      <c r="AB287" s="12">
        <f t="shared" si="6"/>
        <v>355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0.57539189578479799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0.71923986973099752</v>
      </c>
      <c r="I288" s="4">
        <f>'1'!I288</f>
        <v>0.43154392183859847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0.85866487259455826</v>
      </c>
      <c r="N288" s="4">
        <f>'1'!N288</f>
        <v>0.57539189578479799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1.0733310907431979</v>
      </c>
      <c r="W288" s="4">
        <f>'1'!W288</f>
        <v>0.64399865444591864</v>
      </c>
      <c r="X288" s="4">
        <f>'1'!X288</f>
        <v>0.71923986973099752</v>
      </c>
      <c r="Y288" s="4">
        <f>'1'!Y288</f>
        <v>0.43154392183859847</v>
      </c>
      <c r="Z288" s="4" t="e">
        <f>'1'!Z288</f>
        <v>#DIV/0!</v>
      </c>
      <c r="AA288" s="4" t="e">
        <f>'1'!AA288</f>
        <v>#DIV/0!</v>
      </c>
      <c r="AB288" s="12">
        <f t="shared" si="6"/>
        <v>355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0.57273606448923098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0.71592008061153867</v>
      </c>
      <c r="I289" s="4">
        <f>'1'!I289</f>
        <v>0.42955204836692323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0.85470154071980131</v>
      </c>
      <c r="N289" s="4">
        <f>'1'!N289</f>
        <v>0.57273606448923098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1.0683769258997518</v>
      </c>
      <c r="W289" s="4">
        <f>'1'!W289</f>
        <v>0.64102615553985098</v>
      </c>
      <c r="X289" s="4">
        <f>'1'!X289</f>
        <v>0.71592008061153867</v>
      </c>
      <c r="Y289" s="4">
        <f>'1'!Y289</f>
        <v>0.42955204836692323</v>
      </c>
      <c r="Z289" s="4" t="e">
        <f>'1'!Z289</f>
        <v>#DIV/0!</v>
      </c>
      <c r="AA289" s="4" t="e">
        <f>'1'!AA289</f>
        <v>#DIV/0!</v>
      </c>
      <c r="AB289" s="12">
        <f t="shared" si="6"/>
        <v>355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0.56989041901427895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0.71236302376784866</v>
      </c>
      <c r="I290" s="4">
        <f>'1'!I290</f>
        <v>0.42741781426070924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0.85045494665565269</v>
      </c>
      <c r="N290" s="4">
        <f>'1'!N290</f>
        <v>0.56989041901427895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1.0630686833195659</v>
      </c>
      <c r="W290" s="4">
        <f>'1'!W290</f>
        <v>0.63784120999173954</v>
      </c>
      <c r="X290" s="4">
        <f>'1'!X290</f>
        <v>0.71236302376784866</v>
      </c>
      <c r="Y290" s="4">
        <f>'1'!Y290</f>
        <v>0.42741781426070924</v>
      </c>
      <c r="Z290" s="4" t="e">
        <f>'1'!Z290</f>
        <v>#DIV/0!</v>
      </c>
      <c r="AA290" s="4" t="e">
        <f>'1'!AA290</f>
        <v>#DIV/0!</v>
      </c>
      <c r="AB290" s="12">
        <f t="shared" si="6"/>
        <v>355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0.56963623540986896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0.7120452942623362</v>
      </c>
      <c r="I291" s="4">
        <f>'1'!I291</f>
        <v>0.42722717655740172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0.85007562512906321</v>
      </c>
      <c r="N291" s="4">
        <f>'1'!N291</f>
        <v>0.56963623540986896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1.062594531411329</v>
      </c>
      <c r="W291" s="4">
        <f>'1'!W291</f>
        <v>0.63755671884679743</v>
      </c>
      <c r="X291" s="4">
        <f>'1'!X291</f>
        <v>0.7120452942623362</v>
      </c>
      <c r="Y291" s="4">
        <f>'1'!Y291</f>
        <v>0.42722717655740172</v>
      </c>
      <c r="Z291" s="4" t="e">
        <f>'1'!Z291</f>
        <v>#DIV/0!</v>
      </c>
      <c r="AA291" s="4" t="e">
        <f>'1'!AA291</f>
        <v>#DIV/0!</v>
      </c>
      <c r="AB291" s="12">
        <f t="shared" si="6"/>
        <v>355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0.56997891876972295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0.71247364846215366</v>
      </c>
      <c r="I292" s="4">
        <f>'1'!I292</f>
        <v>0.42748418907729224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0.85058701600141451</v>
      </c>
      <c r="N292" s="4">
        <f>'1'!N292</f>
        <v>0.56997891876972295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1.0632337700017682</v>
      </c>
      <c r="W292" s="4">
        <f>'1'!W292</f>
        <v>0.63794026200106091</v>
      </c>
      <c r="X292" s="4">
        <f>'1'!X292</f>
        <v>0.71247364846215366</v>
      </c>
      <c r="Y292" s="4">
        <f>'1'!Y292</f>
        <v>0.42748418907729224</v>
      </c>
      <c r="Z292" s="4" t="e">
        <f>'1'!Z292</f>
        <v>#DIV/0!</v>
      </c>
      <c r="AA292" s="4" t="e">
        <f>'1'!AA292</f>
        <v>#DIV/0!</v>
      </c>
      <c r="AB292" s="12">
        <f t="shared" si="6"/>
        <v>355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0.56740901596857496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0.7092612699607187</v>
      </c>
      <c r="I293" s="4">
        <f>'1'!I293</f>
        <v>0.42555676197643122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0.84675191634586866</v>
      </c>
      <c r="N293" s="4">
        <f>'1'!N293</f>
        <v>0.56740901596857496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1.0584398954323357</v>
      </c>
      <c r="W293" s="4">
        <f>'1'!W293</f>
        <v>0.63506393725940147</v>
      </c>
      <c r="X293" s="4">
        <f>'1'!X293</f>
        <v>0.7092612699607187</v>
      </c>
      <c r="Y293" s="4">
        <f>'1'!Y293</f>
        <v>0.42555676197643122</v>
      </c>
      <c r="Z293" s="4" t="e">
        <f>'1'!Z293</f>
        <v>#DIV/0!</v>
      </c>
      <c r="AA293" s="4" t="e">
        <f>'1'!AA293</f>
        <v>#DIV/0!</v>
      </c>
      <c r="AB293" s="12">
        <f t="shared" si="6"/>
        <v>355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0.56960903465703205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0.7120112933212901</v>
      </c>
      <c r="I294" s="4">
        <f>'1'!I294</f>
        <v>0.42720677599277401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0.85003503308885497</v>
      </c>
      <c r="N294" s="4">
        <f>'1'!N294</f>
        <v>0.56960903465703205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1.0625437913610687</v>
      </c>
      <c r="W294" s="4">
        <f>'1'!W294</f>
        <v>0.63752627481664126</v>
      </c>
      <c r="X294" s="4">
        <f>'1'!X294</f>
        <v>0.7120112933212901</v>
      </c>
      <c r="Y294" s="4">
        <f>'1'!Y294</f>
        <v>0.42720677599277401</v>
      </c>
      <c r="Z294" s="4" t="e">
        <f>'1'!Z294</f>
        <v>#DIV/0!</v>
      </c>
      <c r="AA294" s="4" t="e">
        <f>'1'!AA294</f>
        <v>#DIV/0!</v>
      </c>
      <c r="AB294" s="12">
        <f t="shared" si="6"/>
        <v>355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0.56853252006602795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0.71066565008253491</v>
      </c>
      <c r="I295" s="4">
        <f>'1'!I295</f>
        <v>0.42639939004952099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0.84842853624574255</v>
      </c>
      <c r="N295" s="4">
        <f>'1'!N295</f>
        <v>0.56853252006602795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1.0605356703071782</v>
      </c>
      <c r="W295" s="4">
        <f>'1'!W295</f>
        <v>0.63632140218430688</v>
      </c>
      <c r="X295" s="4">
        <f>'1'!X295</f>
        <v>0.71066565008253491</v>
      </c>
      <c r="Y295" s="4">
        <f>'1'!Y295</f>
        <v>0.42639939004952099</v>
      </c>
      <c r="Z295" s="4" t="e">
        <f>'1'!Z295</f>
        <v>#DIV/0!</v>
      </c>
      <c r="AA295" s="4" t="e">
        <f>'1'!AA295</f>
        <v>#DIV/0!</v>
      </c>
      <c r="AB295" s="12">
        <f t="shared" si="6"/>
        <v>355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0.56581594660201195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0.70726993325251497</v>
      </c>
      <c r="I296" s="4">
        <f>'1'!I296</f>
        <v>0.42436195995150894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0.84437455803634931</v>
      </c>
      <c r="N296" s="4">
        <f>'1'!N296</f>
        <v>0.56581594660201195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1.0554681975454367</v>
      </c>
      <c r="W296" s="4">
        <f>'1'!W296</f>
        <v>0.63328091852726198</v>
      </c>
      <c r="X296" s="4">
        <f>'1'!X296</f>
        <v>0.70726993325251497</v>
      </c>
      <c r="Y296" s="4">
        <f>'1'!Y296</f>
        <v>0.42436195995150894</v>
      </c>
      <c r="Z296" s="4" t="e">
        <f>'1'!Z296</f>
        <v>#DIV/0!</v>
      </c>
      <c r="AA296" s="4" t="e">
        <f>'1'!AA296</f>
        <v>#DIV/0!</v>
      </c>
      <c r="AB296" s="12">
        <f t="shared" si="6"/>
        <v>355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0.56220568804265603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0.70275711005332009</v>
      </c>
      <c r="I297" s="4">
        <f>'1'!I297</f>
        <v>0.42165426603199202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0.83898692183811163</v>
      </c>
      <c r="N297" s="4">
        <f>'1'!N297</f>
        <v>0.56220568804265603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1.0487336522976396</v>
      </c>
      <c r="W297" s="4">
        <f>'1'!W297</f>
        <v>0.62924019137858367</v>
      </c>
      <c r="X297" s="4">
        <f>'1'!X297</f>
        <v>0.70275711005332009</v>
      </c>
      <c r="Y297" s="4">
        <f>'1'!Y297</f>
        <v>0.42165426603199202</v>
      </c>
      <c r="Z297" s="4" t="e">
        <f>'1'!Z297</f>
        <v>#DIV/0!</v>
      </c>
      <c r="AA297" s="4" t="e">
        <f>'1'!AA297</f>
        <v>#DIV/0!</v>
      </c>
      <c r="AB297" s="12">
        <f t="shared" si="6"/>
        <v>355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0.56248393546558995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0.70310491933198738</v>
      </c>
      <c r="I298" s="4">
        <f>'1'!I298</f>
        <v>0.42186295159919246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0.83940215411669183</v>
      </c>
      <c r="N298" s="4">
        <f>'1'!N298</f>
        <v>0.56248393546558995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1.0492526926458647</v>
      </c>
      <c r="W298" s="4">
        <f>'1'!W298</f>
        <v>0.62955161558751893</v>
      </c>
      <c r="X298" s="4">
        <f>'1'!X298</f>
        <v>0.70310491933198738</v>
      </c>
      <c r="Y298" s="4">
        <f>'1'!Y298</f>
        <v>0.42186295159919246</v>
      </c>
      <c r="Z298" s="4" t="e">
        <f>'1'!Z298</f>
        <v>#DIV/0!</v>
      </c>
      <c r="AA298" s="4" t="e">
        <f>'1'!AA298</f>
        <v>#DIV/0!</v>
      </c>
      <c r="AB298" s="12">
        <f t="shared" si="6"/>
        <v>355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0.56260506463563598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0.70325633079454497</v>
      </c>
      <c r="I299" s="4">
        <f>'1'!I299</f>
        <v>0.42195379847672698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0.83958291676581331</v>
      </c>
      <c r="N299" s="4">
        <f>'1'!N299</f>
        <v>0.56260506463563598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1.0494786459572667</v>
      </c>
      <c r="W299" s="4">
        <f>'1'!W299</f>
        <v>0.62968718757435993</v>
      </c>
      <c r="X299" s="4">
        <f>'1'!X299</f>
        <v>0.70325633079454497</v>
      </c>
      <c r="Y299" s="4">
        <f>'1'!Y299</f>
        <v>0.42195379847672698</v>
      </c>
      <c r="Z299" s="4" t="e">
        <f>'1'!Z299</f>
        <v>#DIV/0!</v>
      </c>
      <c r="AA299" s="4" t="e">
        <f>'1'!AA299</f>
        <v>#DIV/0!</v>
      </c>
      <c r="AB299" s="12">
        <f t="shared" si="6"/>
        <v>355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0.56196550916347399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0.70245688645434246</v>
      </c>
      <c r="I300" s="4">
        <f>'1'!I300</f>
        <v>0.42147413187260552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0.83862849974665787</v>
      </c>
      <c r="N300" s="4">
        <f>'1'!N300</f>
        <v>0.56196550916347399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1.0482856246833223</v>
      </c>
      <c r="W300" s="4">
        <f>'1'!W300</f>
        <v>0.62897137480999343</v>
      </c>
      <c r="X300" s="4">
        <f>'1'!X300</f>
        <v>0.70245688645434246</v>
      </c>
      <c r="Y300" s="4">
        <f>'1'!Y300</f>
        <v>0.42147413187260552</v>
      </c>
      <c r="Z300" s="4" t="e">
        <f>'1'!Z300</f>
        <v>#DIV/0!</v>
      </c>
      <c r="AA300" s="4" t="e">
        <f>'1'!AA300</f>
        <v>#DIV/0!</v>
      </c>
      <c r="AB300" s="12">
        <f t="shared" si="6"/>
        <v>355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0.56150089072887199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0.70187611341109002</v>
      </c>
      <c r="I301" s="4">
        <f>'1'!I301</f>
        <v>0.42112566804665397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0.83793514356302845</v>
      </c>
      <c r="N301" s="4">
        <f>'1'!N301</f>
        <v>0.56150089072887199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1.0474189294537855</v>
      </c>
      <c r="W301" s="4">
        <f>'1'!W301</f>
        <v>0.62845135767227134</v>
      </c>
      <c r="X301" s="4">
        <f>'1'!X301</f>
        <v>0.70187611341109002</v>
      </c>
      <c r="Y301" s="4">
        <f>'1'!Y301</f>
        <v>0.42112566804665397</v>
      </c>
      <c r="Z301" s="4" t="e">
        <f>'1'!Z301</f>
        <v>#DIV/0!</v>
      </c>
      <c r="AA301" s="4" t="e">
        <f>'1'!AA301</f>
        <v>#DIV/0!</v>
      </c>
      <c r="AB301" s="12">
        <f t="shared" si="6"/>
        <v>355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0.55983622780757902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0.69979528475947372</v>
      </c>
      <c r="I302" s="4">
        <f>'1'!I302</f>
        <v>0.41987717085568427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0.83545094525280494</v>
      </c>
      <c r="N302" s="4">
        <f>'1'!N302</f>
        <v>0.55983622780757902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1.0443136815660061</v>
      </c>
      <c r="W302" s="4">
        <f>'1'!W302</f>
        <v>0.62658820893960376</v>
      </c>
      <c r="X302" s="4">
        <f>'1'!X302</f>
        <v>0.69979528475947372</v>
      </c>
      <c r="Y302" s="4">
        <f>'1'!Y302</f>
        <v>0.41987717085568427</v>
      </c>
      <c r="Z302" s="4" t="e">
        <f>'1'!Z302</f>
        <v>#DIV/0!</v>
      </c>
      <c r="AA302" s="4" t="e">
        <f>'1'!AA302</f>
        <v>#DIV/0!</v>
      </c>
      <c r="AB302" s="12">
        <f t="shared" si="6"/>
        <v>355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0.55858526780403905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0.69823158475504887</v>
      </c>
      <c r="I303" s="4">
        <f>'1'!I303</f>
        <v>0.41893895085302929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0.83358412123263792</v>
      </c>
      <c r="N303" s="4">
        <f>'1'!N303</f>
        <v>0.55858526780403905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1.0419801515407974</v>
      </c>
      <c r="W303" s="4">
        <f>'1'!W303</f>
        <v>0.62518809092447847</v>
      </c>
      <c r="X303" s="4">
        <f>'1'!X303</f>
        <v>0.69823158475504887</v>
      </c>
      <c r="Y303" s="4">
        <f>'1'!Y303</f>
        <v>0.41893895085302929</v>
      </c>
      <c r="Z303" s="4" t="e">
        <f>'1'!Z303</f>
        <v>#DIV/0!</v>
      </c>
      <c r="AA303" s="4" t="e">
        <f>'1'!AA303</f>
        <v>#DIV/0!</v>
      </c>
      <c r="AB303" s="12">
        <f t="shared" si="6"/>
        <v>355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0.55778855563631602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0.69723569454539502</v>
      </c>
      <c r="I304" s="4">
        <f>'1'!I304</f>
        <v>0.41834141672723701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0.83239517721551826</v>
      </c>
      <c r="N304" s="4">
        <f>'1'!N304</f>
        <v>0.55778855563631602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1.0404939715193979</v>
      </c>
      <c r="W304" s="4">
        <f>'1'!W304</f>
        <v>0.62429638291163869</v>
      </c>
      <c r="X304" s="4">
        <f>'1'!X304</f>
        <v>0.69723569454539502</v>
      </c>
      <c r="Y304" s="4">
        <f>'1'!Y304</f>
        <v>0.41834141672723701</v>
      </c>
      <c r="Z304" s="4" t="e">
        <f>'1'!Z304</f>
        <v>#DIV/0!</v>
      </c>
      <c r="AA304" s="4" t="e">
        <f>'1'!AA304</f>
        <v>#DIV/0!</v>
      </c>
      <c r="AB304" s="12">
        <f t="shared" si="6"/>
        <v>355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0.55954913108059701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0.69943641385074629</v>
      </c>
      <c r="I305" s="4">
        <f>'1'!I305</f>
        <v>0.41966184831044773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0.83502250704173131</v>
      </c>
      <c r="N305" s="4">
        <f>'1'!N305</f>
        <v>0.55954913108059701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1.0437781338021641</v>
      </c>
      <c r="W305" s="4">
        <f>'1'!W305</f>
        <v>0.62626688028129851</v>
      </c>
      <c r="X305" s="4">
        <f>'1'!X305</f>
        <v>0.69943641385074629</v>
      </c>
      <c r="Y305" s="4">
        <f>'1'!Y305</f>
        <v>0.41966184831044773</v>
      </c>
      <c r="Z305" s="4" t="e">
        <f>'1'!Z305</f>
        <v>#DIV/0!</v>
      </c>
      <c r="AA305" s="4" t="e">
        <f>'1'!AA305</f>
        <v>#DIV/0!</v>
      </c>
      <c r="AB305" s="12">
        <f t="shared" si="6"/>
        <v>355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0.55962454826574604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0.69953068533218254</v>
      </c>
      <c r="I306" s="4">
        <f>'1'!I306</f>
        <v>0.41971841119930953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0.83513505309625835</v>
      </c>
      <c r="N306" s="4">
        <f>'1'!N306</f>
        <v>0.55962454826574604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1.043918816370323</v>
      </c>
      <c r="W306" s="4">
        <f>'1'!W306</f>
        <v>0.62635128982219379</v>
      </c>
      <c r="X306" s="4">
        <f>'1'!X306</f>
        <v>0.69953068533218254</v>
      </c>
      <c r="Y306" s="4">
        <f>'1'!Y306</f>
        <v>0.41971841119930953</v>
      </c>
      <c r="Z306" s="4" t="e">
        <f>'1'!Z306</f>
        <v>#DIV/0!</v>
      </c>
      <c r="AA306" s="4" t="e">
        <f>'1'!AA306</f>
        <v>#DIV/0!</v>
      </c>
      <c r="AB306" s="12">
        <f t="shared" si="6"/>
        <v>355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0.55865068046222599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0.69831335057778254</v>
      </c>
      <c r="I307" s="4">
        <f>'1'!I307</f>
        <v>0.41898801034666949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0.83368173740036566</v>
      </c>
      <c r="N307" s="4">
        <f>'1'!N307</f>
        <v>0.55865068046222599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1.0421021717504571</v>
      </c>
      <c r="W307" s="4">
        <f>'1'!W307</f>
        <v>0.62526130305027428</v>
      </c>
      <c r="X307" s="4">
        <f>'1'!X307</f>
        <v>0.69831335057778254</v>
      </c>
      <c r="Y307" s="4">
        <f>'1'!Y307</f>
        <v>0.41898801034666949</v>
      </c>
      <c r="Z307" s="4" t="e">
        <f>'1'!Z307</f>
        <v>#DIV/0!</v>
      </c>
      <c r="AA307" s="4" t="e">
        <f>'1'!AA307</f>
        <v>#DIV/0!</v>
      </c>
      <c r="AB307" s="12">
        <f t="shared" si="6"/>
        <v>355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0.55782655047271201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0.69728318809089007</v>
      </c>
      <c r="I308" s="4">
        <f>'1'!I308</f>
        <v>0.41836991285453401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0.83245187740819082</v>
      </c>
      <c r="N308" s="4">
        <f>'1'!N308</f>
        <v>0.55782655047271201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1.0405648467602386</v>
      </c>
      <c r="W308" s="4">
        <f>'1'!W308</f>
        <v>0.62433890805614312</v>
      </c>
      <c r="X308" s="4">
        <f>'1'!X308</f>
        <v>0.69728318809089007</v>
      </c>
      <c r="Y308" s="4">
        <f>'1'!Y308</f>
        <v>0.41836991285453401</v>
      </c>
      <c r="Z308" s="4" t="e">
        <f>'1'!Z308</f>
        <v>#DIV/0!</v>
      </c>
      <c r="AA308" s="4" t="e">
        <f>'1'!AA308</f>
        <v>#DIV/0!</v>
      </c>
      <c r="AB308" s="12">
        <f t="shared" si="6"/>
        <v>355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0.55645328381827996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0.69556660477284993</v>
      </c>
      <c r="I309" s="4">
        <f>'1'!I309</f>
        <v>0.41733996286371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0.83040253356879257</v>
      </c>
      <c r="N309" s="4">
        <f>'1'!N309</f>
        <v>0.55645328381827996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1.0380031669609906</v>
      </c>
      <c r="W309" s="4">
        <f>'1'!W309</f>
        <v>0.62280190017659443</v>
      </c>
      <c r="X309" s="4">
        <f>'1'!X309</f>
        <v>0.69556660477284993</v>
      </c>
      <c r="Y309" s="4">
        <f>'1'!Y309</f>
        <v>0.41733996286371</v>
      </c>
      <c r="Z309" s="4" t="e">
        <f>'1'!Z309</f>
        <v>#DIV/0!</v>
      </c>
      <c r="AA309" s="4" t="e">
        <f>'1'!AA309</f>
        <v>#DIV/0!</v>
      </c>
      <c r="AB309" s="12">
        <f t="shared" si="6"/>
        <v>355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0.55651681212170201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0.69564601515212754</v>
      </c>
      <c r="I310" s="4">
        <f>'1'!I310</f>
        <v>0.41738760909127648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0.83049733768919065</v>
      </c>
      <c r="N310" s="4">
        <f>'1'!N310</f>
        <v>0.55651681212170201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1.0381216721114883</v>
      </c>
      <c r="W310" s="4">
        <f>'1'!W310</f>
        <v>0.62287300326689299</v>
      </c>
      <c r="X310" s="4">
        <f>'1'!X310</f>
        <v>0.69564601515212754</v>
      </c>
      <c r="Y310" s="4">
        <f>'1'!Y310</f>
        <v>0.41738760909127648</v>
      </c>
      <c r="Z310" s="4" t="e">
        <f>'1'!Z310</f>
        <v>#DIV/0!</v>
      </c>
      <c r="AA310" s="4" t="e">
        <f>'1'!AA310</f>
        <v>#DIV/0!</v>
      </c>
      <c r="AB310" s="12">
        <f t="shared" si="6"/>
        <v>355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0.55753321189856497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0.69691651487320616</v>
      </c>
      <c r="I311" s="4">
        <f>'1'!I311</f>
        <v>0.41814990892392373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0.83201412440672828</v>
      </c>
      <c r="N311" s="4">
        <f>'1'!N311</f>
        <v>0.55753321189856497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1.0400176555084104</v>
      </c>
      <c r="W311" s="4">
        <f>'1'!W311</f>
        <v>0.62401059330504616</v>
      </c>
      <c r="X311" s="4">
        <f>'1'!X311</f>
        <v>0.69691651487320616</v>
      </c>
      <c r="Y311" s="4">
        <f>'1'!Y311</f>
        <v>0.41814990892392373</v>
      </c>
      <c r="Z311" s="4" t="e">
        <f>'1'!Z311</f>
        <v>#DIV/0!</v>
      </c>
      <c r="AA311" s="4" t="e">
        <f>'1'!AA311</f>
        <v>#DIV/0!</v>
      </c>
      <c r="AB311" s="12">
        <f t="shared" si="6"/>
        <v>355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0.55747664025050903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0.69684580031313625</v>
      </c>
      <c r="I312" s="4">
        <f>'1'!I312</f>
        <v>0.4181074801878818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0.83192970179437264</v>
      </c>
      <c r="N312" s="4">
        <f>'1'!N312</f>
        <v>0.55747664025050903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1.0399121272429659</v>
      </c>
      <c r="W312" s="4">
        <f>'1'!W312</f>
        <v>0.62394727634577951</v>
      </c>
      <c r="X312" s="4">
        <f>'1'!X312</f>
        <v>0.69684580031313625</v>
      </c>
      <c r="Y312" s="4">
        <f>'1'!Y312</f>
        <v>0.4181074801878818</v>
      </c>
      <c r="Z312" s="4" t="e">
        <f>'1'!Z312</f>
        <v>#DIV/0!</v>
      </c>
      <c r="AA312" s="4" t="e">
        <f>'1'!AA312</f>
        <v>#DIV/0!</v>
      </c>
      <c r="AB312" s="12">
        <f t="shared" si="6"/>
        <v>355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0.555268409791841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0.69408551223980131</v>
      </c>
      <c r="I313" s="4">
        <f>'1'!I313</f>
        <v>0.41645130734388075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0.8286343305189996</v>
      </c>
      <c r="N313" s="4">
        <f>'1'!N313</f>
        <v>0.555268409791841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1.0357929131487495</v>
      </c>
      <c r="W313" s="4">
        <f>'1'!W313</f>
        <v>0.62147574788924964</v>
      </c>
      <c r="X313" s="4">
        <f>'1'!X313</f>
        <v>0.69408551223980131</v>
      </c>
      <c r="Y313" s="4">
        <f>'1'!Y313</f>
        <v>0.41645130734388075</v>
      </c>
      <c r="Z313" s="4" t="e">
        <f>'1'!Z313</f>
        <v>#DIV/0!</v>
      </c>
      <c r="AA313" s="4" t="e">
        <f>'1'!AA313</f>
        <v>#DIV/0!</v>
      </c>
      <c r="AB313" s="12">
        <f t="shared" si="6"/>
        <v>355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0.556153867729267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0.69519233466158381</v>
      </c>
      <c r="I314" s="4">
        <f>'1'!I314</f>
        <v>0.41711540079695025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0.82995571101218635</v>
      </c>
      <c r="N314" s="4">
        <f>'1'!N314</f>
        <v>0.556153867729267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1.037444638765233</v>
      </c>
      <c r="W314" s="4">
        <f>'1'!W314</f>
        <v>0.62246678325913973</v>
      </c>
      <c r="X314" s="4">
        <f>'1'!X314</f>
        <v>0.69519233466158381</v>
      </c>
      <c r="Y314" s="4">
        <f>'1'!Y314</f>
        <v>0.41711540079695025</v>
      </c>
      <c r="Z314" s="4" t="e">
        <f>'1'!Z314</f>
        <v>#DIV/0!</v>
      </c>
      <c r="AA314" s="4" t="e">
        <f>'1'!AA314</f>
        <v>#DIV/0!</v>
      </c>
      <c r="AB314" s="12">
        <f t="shared" si="6"/>
        <v>355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0.55916871669170998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0.6989608958646375</v>
      </c>
      <c r="I315" s="4">
        <f>'1'!I315</f>
        <v>0.41937653751878246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0.83445480965989505</v>
      </c>
      <c r="N315" s="4">
        <f>'1'!N315</f>
        <v>0.55916871669170998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1.0430685120748688</v>
      </c>
      <c r="W315" s="4">
        <f>'1'!W315</f>
        <v>0.62584110724492126</v>
      </c>
      <c r="X315" s="4">
        <f>'1'!X315</f>
        <v>0.6989608958646375</v>
      </c>
      <c r="Y315" s="4">
        <f>'1'!Y315</f>
        <v>0.41937653751878246</v>
      </c>
      <c r="Z315" s="4" t="e">
        <f>'1'!Z315</f>
        <v>#DIV/0!</v>
      </c>
      <c r="AA315" s="4" t="e">
        <f>'1'!AA315</f>
        <v>#DIV/0!</v>
      </c>
      <c r="AB315" s="12">
        <f t="shared" si="6"/>
        <v>355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0.56041081746108901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0.70051352182636129</v>
      </c>
      <c r="I316" s="4">
        <f>'1'!I316</f>
        <v>0.42030811309581673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0.83630841292873104</v>
      </c>
      <c r="N316" s="4">
        <f>'1'!N316</f>
        <v>0.56041081746108901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1.0453855161609138</v>
      </c>
      <c r="W316" s="4">
        <f>'1'!W316</f>
        <v>0.62723130969654828</v>
      </c>
      <c r="X316" s="4">
        <f>'1'!X316</f>
        <v>0.70051352182636129</v>
      </c>
      <c r="Y316" s="4">
        <f>'1'!Y316</f>
        <v>0.42030811309581673</v>
      </c>
      <c r="Z316" s="4" t="e">
        <f>'1'!Z316</f>
        <v>#DIV/0!</v>
      </c>
      <c r="AA316" s="4" t="e">
        <f>'1'!AA316</f>
        <v>#DIV/0!</v>
      </c>
      <c r="AB316" s="12">
        <f t="shared" si="6"/>
        <v>355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0.56017651717190298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0.70022064646487869</v>
      </c>
      <c r="I317" s="5">
        <f>'1'!I317</f>
        <v>0.42013238787892726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0.8359587635342286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0.56109508486293702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0.70136885607867128</v>
      </c>
      <c r="I318" s="5">
        <f>'1'!I318</f>
        <v>0.42082131364720277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0.8373295541469733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0.56051134218640497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0.70063917773300621</v>
      </c>
      <c r="I319" s="5">
        <f>'1'!I319</f>
        <v>0.42038350663980373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0.83645842729474551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0.56060154837238696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0.70075193546548364</v>
      </c>
      <c r="I320" s="5">
        <f>'1'!I320</f>
        <v>0.42045116127929022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0.83659304316917982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0.56167930796564702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0.70209913495705878</v>
      </c>
      <c r="I321" s="5">
        <f>'1'!I321</f>
        <v>0.42125948097423527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0.83820139794548754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0.56329512332967902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0.70411890416209877</v>
      </c>
      <c r="I322" s="5">
        <f>'1'!I322</f>
        <v>0.42247134249725926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0.84061270040535352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0.56138069946925595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0.70172587433656997</v>
      </c>
      <c r="I323" s="5">
        <f>'1'!I323</f>
        <v>0.42103552460194194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0.83775578056994282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0.56124777691237904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0.70155972114047382</v>
      </c>
      <c r="I324" s="5">
        <f>'1'!I324</f>
        <v>0.42093583268428425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0.83755741849497833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0.56107622267158597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0.70134527833948246</v>
      </c>
      <c r="I325" s="5">
        <f>'1'!I325</f>
        <v>0.42080716700368948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0.83730140585143431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0.56061701830365196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0.70077127287956498</v>
      </c>
      <c r="I326" s="5">
        <f>'1'!I326</f>
        <v>0.42046276372773894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0.83661612915050143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0.56338862236105103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0.70423577795131376</v>
      </c>
      <c r="I327" s="5">
        <f>'1'!I327</f>
        <v>0.4225414667707883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0.84075223023615042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0.56513735736239301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0.70642169670299126</v>
      </c>
      <c r="I328" s="5">
        <f>'1'!I328</f>
        <v>0.42385301802179476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0.84336189041407306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0.56448455277175003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0.7056056909646875</v>
      </c>
      <c r="I329" s="5">
        <f>'1'!I329</f>
        <v>0.42336341457881255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0.84238770156164045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0.56573260386617896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0.7071657548327237</v>
      </c>
      <c r="I330" s="5">
        <f>'1'!I330</f>
        <v>0.42429945289963422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0.84425018457858947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0.56714667446625799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0.70893334308282252</v>
      </c>
      <c r="I331" s="5">
        <f>'1'!I331</f>
        <v>0.42536000584969347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0.84636042068123818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0.56806291710274703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0.71007864637843376</v>
      </c>
      <c r="I332" s="5">
        <f>'1'!I332</f>
        <v>0.4260471878270603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0.84772774158459141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0.56713542879446799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0.70891928599308496</v>
      </c>
      <c r="I333" s="5">
        <f>'1'!I333</f>
        <v>0.42535157159585102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0.8463436386177341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0.56799072460642297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0.70998840575802868</v>
      </c>
      <c r="I334" s="5">
        <f>'1'!I334</f>
        <v>0.42599304345481726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0.84762000777549096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0.56812318024552899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0.71015397530691127</v>
      </c>
      <c r="I335" s="5">
        <f>'1'!I335</f>
        <v>0.42609238518414672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0.8478176730629422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0.57433551085149004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0.71791938856436255</v>
      </c>
      <c r="I336" s="5">
        <f>'1'!I336</f>
        <v>0.43075163313861753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0.85708841550363501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0.57632960338582895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0.72041200423228613</v>
      </c>
      <c r="I337" s="5">
        <f>'1'!I337</f>
        <v>0.43224720253937171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0.86006422594601961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0.57706229108996598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0.72132786386245751</v>
      </c>
      <c r="I338" s="5">
        <f>'1'!I338</f>
        <v>0.43279671831747446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0.86115762541642116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0.57624762696147902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0.7203095337018488</v>
      </c>
      <c r="I339" s="5">
        <f>'1'!I339</f>
        <v>0.43218572022110924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0.85994189145280575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0.57528989218293403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0.7191123652286675</v>
      </c>
      <c r="I340" s="5">
        <f>'1'!I340</f>
        <v>0.43146741913720055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0.85851265128167509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0.57641974257702999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0.72052467822128752</v>
      </c>
      <c r="I341" s="5">
        <f>'1'!I341</f>
        <v>0.43231480693277247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0.86019874184326361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0.57584122385466396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0.71980152981833001</v>
      </c>
      <c r="I342" s="5">
        <f>'1'!I342</f>
        <v>0.43188091789099797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0.85933541076635223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0.57700136672610702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0.72125170840763375</v>
      </c>
      <c r="I343" s="5">
        <f>'1'!I343</f>
        <v>0.4327510250445803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0.86106670718918488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0.57900425283594004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0.72375531604492505</v>
      </c>
      <c r="I344" s="5">
        <f>'1'!I344</f>
        <v>0.43425318962695503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0.86405564039961091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0.57959538182188497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0.72449422727735624</v>
      </c>
      <c r="I345" s="5">
        <f>'1'!I345</f>
        <v>0.4346965363664137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0.86493778993825021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0.57858417381543203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0.72323021726929004</v>
      </c>
      <c r="I346" s="5">
        <f>'1'!I346</f>
        <v>0.43393813036157403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0.86342875096778782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0.57936003740409203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0.72420004675511507</v>
      </c>
      <c r="I347" s="5">
        <f>'1'!I347</f>
        <v>0.434520028053069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0.86458658237693353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0.58130138243442397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0.72662672804302997</v>
      </c>
      <c r="I348" s="5">
        <f>'1'!I348</f>
        <v>0.43597603682581798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0.86748367702728202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0.58420020403183204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0.73025025503979002</v>
      </c>
      <c r="I349" s="5">
        <f>'1'!I349</f>
        <v>0.43815015302387406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0.87180962651639982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0.58568452014746397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0.73210565018432994</v>
      </c>
      <c r="I350" s="5">
        <f>'1'!I350</f>
        <v>0.43926339011059801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0.87402469092320856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0.58409070270904995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0.73011337838631241</v>
      </c>
      <c r="I351" s="5">
        <f>'1'!I351</f>
        <v>0.43806802703178749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0.8716462162562546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0.58645030551108901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0.73306288188886126</v>
      </c>
      <c r="I352" s="5">
        <f>'1'!I352</f>
        <v>0.43983772913331676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0.87516748246495424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0.58921802615268903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0.73652253269086132</v>
      </c>
      <c r="I353" s="5">
        <f>'1'!I353</f>
        <v>0.44191351961451675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0.87929778827827365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0.59018883246646203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0.73773604058307751</v>
      </c>
      <c r="I354" s="5">
        <f>'1'!I354</f>
        <v>0.44264162434984655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0.88074653527286406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0.58941973272803005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0.7367746659100376</v>
      </c>
      <c r="I355" s="5">
        <f>'1'!I355</f>
        <v>0.44206479954602251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0.87959879764612448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0.58830118797805397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0.73537648497256747</v>
      </c>
      <c r="I356" s="5">
        <f>'1'!I356</f>
        <v>0.44122589098354048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0.87792957864553445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0.58715319633462804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0.73394149541828502</v>
      </c>
      <c r="I357" s="5">
        <f>'1'!I357</f>
        <v>0.44036489725097105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0.87621641565964037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0.58757298458544405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0.73446623073180506</v>
      </c>
      <c r="I358" s="5">
        <f>'1'!I358</f>
        <v>0.44067973843908304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0.87684287117203852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0.58791057138760805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0.73488821423451012</v>
      </c>
      <c r="I359" s="5">
        <f>'1'!I359</f>
        <v>0.44093292854070604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0.8773466563845056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0.58762367701399099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0.7345295962674887</v>
      </c>
      <c r="I360" s="5">
        <f>'1'!I360</f>
        <v>0.44071775776049327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0.8769185201480123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0.58720266841461899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0.73400333551827379</v>
      </c>
      <c r="I361" s="5">
        <f>'1'!I361</f>
        <v>0.44040200131096424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0.87629024349345863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0.58674718755834299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0.73343398444792873</v>
      </c>
      <c r="I362" s="5">
        <f>'1'!I362</f>
        <v>0.44006039066875724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0.87561052343780854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0.58709227154168198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0.73386533942710241</v>
      </c>
      <c r="I363" s="5">
        <f>'1'!I363</f>
        <v>0.44031920365626148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0.87612549679207175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0.58713082448973897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0.73391353061217368</v>
      </c>
      <c r="I364" s="5">
        <f>'1'!I364</f>
        <v>0.44034811836730425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0.87618302986209595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0.58677342043403802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0.73346677554254747</v>
      </c>
      <c r="I365" s="5">
        <f>'1'!I365</f>
        <v>0.44008006532552851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0.87564967110226377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0.58495420910146401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0.73119276137682998</v>
      </c>
      <c r="I366" s="5">
        <f>'1'!I366</f>
        <v>0.43871565682609803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0.87293483817091599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0.58574272360216695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0.73217840450270866</v>
      </c>
      <c r="I367" s="5">
        <f>'1'!I367</f>
        <v>0.43930704270162524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0.87411154870202545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0.58763314111317699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0.73454142639147124</v>
      </c>
      <c r="I368" s="5">
        <f>'1'!I368</f>
        <v>0.44072485583488274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0.87693264354735345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0.58698085208616602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0.73372606510770755</v>
      </c>
      <c r="I369" s="5">
        <f>'1'!I369</f>
        <v>0.44023563906462448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0.87595922407729077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0.58736644183223496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0.73420805229029373</v>
      </c>
      <c r="I370" s="5">
        <f>'1'!I370</f>
        <v>0.4405248313741762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0.87653464471252662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0.58577381785688099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0.73221727232110123</v>
      </c>
      <c r="I371" s="5">
        <f>'1'!I371</f>
        <v>0.43933036339266074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0.87415795106614991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0.58642722174822104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0.73303402718527633</v>
      </c>
      <c r="I372" s="5">
        <f>'1'!I372</f>
        <v>0.43982041631116575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0.87513303426287281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0.58424119204248803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0.73030149005311007</v>
      </c>
      <c r="I373" s="5">
        <f>'1'!I373</f>
        <v>0.438180894031866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0.87187079346227736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0.58369794976117495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0.72962243720146869</v>
      </c>
      <c r="I374" s="5">
        <f>'1'!I374</f>
        <v>0.43777346232088121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0.87106010588101512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0.58164559183326303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0.72705698979157884</v>
      </c>
      <c r="I375" s="5">
        <f>'1'!I375</f>
        <v>0.43623419387494727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0.86799734522762551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0.58045992004181701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0.72557490005227132</v>
      </c>
      <c r="I376" s="5">
        <f>'1'!I376</f>
        <v>0.43534494003136276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0.86622795166264954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0.57974128369568401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0.72467660461960504</v>
      </c>
      <c r="I377" s="5">
        <f>'1'!I377</f>
        <v>0.43480596277176298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0.86515552121808703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0.57881663115377202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0.72352078894221505</v>
      </c>
      <c r="I378" s="5">
        <f>'1'!I378</f>
        <v>0.43411247336532899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0.86377565010257162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0.57876039633358001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0.72345049541697504</v>
      </c>
      <c r="I379" s="5">
        <f>'1'!I379</f>
        <v>0.43407029725018498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0.86369173014285505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0.57669062649640201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0.72086328312050252</v>
      </c>
      <c r="I380" s="5">
        <f>'1'!I380</f>
        <v>0.43251796987230151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0.8606029854689029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0.57589027610988297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0.71986284513735366</v>
      </c>
      <c r="I381" s="5">
        <f>'1'!I381</f>
        <v>0.43191770708241223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0.85940861209015718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0.57377987011134102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0.71722483763917633</v>
      </c>
      <c r="I382" s="5">
        <f>'1'!I382</f>
        <v>0.43033490258350576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0.85625922553964073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0.57026754532291202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0.71283443165364002</v>
      </c>
      <c r="I383" s="5">
        <f>'1'!I383</f>
        <v>0.42770065899218401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0.85101773719220131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0.56948795561055399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0.71185994451319246</v>
      </c>
      <c r="I384" s="5">
        <f>'1'!I384</f>
        <v>0.42711596670791552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0.84985434523979142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0.56774265388350997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0.70967831735438747</v>
      </c>
      <c r="I385" s="5">
        <f>'1'!I385</f>
        <v>0.42580699041263248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0.8472498085821325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0.56370384901225001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0.70462981126531254</v>
      </c>
      <c r="I386" s="5">
        <f>'1'!I386</f>
        <v>0.42277788675918748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0.84122264710206929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0.56193860589654498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0.70242325737068123</v>
      </c>
      <c r="I387" s="5">
        <f>'1'!I387</f>
        <v>0.42145395442240874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0.83858835164857159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0.55933719909373003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0.69917149886716257</v>
      </c>
      <c r="I388" s="5">
        <f>'1'!I388</f>
        <v>0.4195028993202975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0.83470623815814948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0.55535908258282596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0.69419885322853248</v>
      </c>
      <c r="I389" s="5">
        <f>'1'!I389</f>
        <v>0.41651931193711944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0.82876964271419962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0.55225455756870101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0.69031819696087626</v>
      </c>
      <c r="I390" s="5">
        <f>'1'!I390</f>
        <v>0.41419091817652576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0.82413671931842547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0.548663950841496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0.68582993855187002</v>
      </c>
      <c r="I391" s="5">
        <f>'1'!I391</f>
        <v>0.41149796313112197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0.81877840980704897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0.54559993527120298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0.6819999190890037</v>
      </c>
      <c r="I392" s="5">
        <f>'1'!I392</f>
        <v>0.40919995145340227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0.81420593918560413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0.54379401275972905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0.67974251594966129</v>
      </c>
      <c r="I393" s="5">
        <f>'1'!I393</f>
        <v>0.40784550956979682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0.81151093733627266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0.54193651241302199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0.67742064051627748</v>
      </c>
      <c r="I394" s="5">
        <f>'1'!I394</f>
        <v>0.40645238430976649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0.80873896520695698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0.53693959032323701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0.67117448790404621</v>
      </c>
      <c r="I395" s="5">
        <f>'1'!I395</f>
        <v>0.40270469274242776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0.80128199283556489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0.53369159840762503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0.66711449800953126</v>
      </c>
      <c r="I396" s="5">
        <f>'1'!I396</f>
        <v>0.4002686988057188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0.79643497190107082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0.53205503504447604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0.66506879380559503</v>
      </c>
      <c r="I397" s="5">
        <f>'1'!I397</f>
        <v>0.39904127628335706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0.79399270693000357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0.53039573778125204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0.66299467222656505</v>
      </c>
      <c r="I398" s="5">
        <f>'1'!I398</f>
        <v>0.39779680333593903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0.79151651586168925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0.52740595250994504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0.6592574406374313</v>
      </c>
      <c r="I399" s="5">
        <f>'1'!I399</f>
        <v>0.39555446438245878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0.78705482008898398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0.52358259065532897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0.65447823831916119</v>
      </c>
      <c r="I400" s="5">
        <f>'1'!I400</f>
        <v>0.39268694299149676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0.78134916704828716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0.51790562888176905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0.64738203610221134</v>
      </c>
      <c r="I401" s="5">
        <f>'1'!I401</f>
        <v>0.38842922166132676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0.77287736253778161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0.513600412189952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0.64200051523743995</v>
      </c>
      <c r="I402" s="5">
        <f>'1'!I402</f>
        <v>0.385200309142464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0.76645263120379414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0.51104732025523802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0.6388091503190475</v>
      </c>
      <c r="I403" s="5">
        <f>'1'!I403</f>
        <v>0.38328549019142855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0.76264261862470961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0.51004223897860301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0.63755279872325377</v>
      </c>
      <c r="I404" s="5">
        <f>'1'!I404</f>
        <v>0.38253167923395226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0.76114272265350924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0.507935586668114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0.63491948333514248</v>
      </c>
      <c r="I405" s="5">
        <f>'1'!I405</f>
        <v>0.38095169000108553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0.75799893778090544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0.50498681070328399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0.63123351337910494</v>
      </c>
      <c r="I406" s="5">
        <f>'1'!I406</f>
        <v>0.378740108027463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0.75359844073411064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0.500717621780012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0.62589702722501506</v>
      </c>
      <c r="I407" s="5">
        <f>'1'!I407</f>
        <v>0.375538216335009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0.74722747411164281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0.494799979844604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0.61849997480575503</v>
      </c>
      <c r="I408" s="5">
        <f>'1'!I408</f>
        <v>0.37109998488345297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0.73839649943898633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0.490015633015638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0.61251954126954744</v>
      </c>
      <c r="I409" s="5">
        <f>'1'!I409</f>
        <v>0.3675117247617285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0.73125675591733141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0.49009750074431402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0.61262187593039252</v>
      </c>
      <c r="I410" s="5">
        <f>'1'!I410</f>
        <v>0.36757312555823551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0.73137892820256545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0.48880213728428901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0.61100267160536126</v>
      </c>
      <c r="I411" s="5">
        <f>'1'!I411</f>
        <v>0.36660160296321675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0.72944584032191506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0.48797564481693501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0.60996955602116876</v>
      </c>
      <c r="I412" s="5">
        <f>'1'!I412</f>
        <v>0.36598173361270125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0.72821245477307461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0.48521397223092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0.60651746528865003</v>
      </c>
      <c r="I413" s="5">
        <f>'1'!I413</f>
        <v>0.36391047917318997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0.72409117455242766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0.483163454946482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0.60395431868310245</v>
      </c>
      <c r="I414" s="5">
        <f>'1'!I414</f>
        <v>0.36237259120986148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0.72103116071543505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0.48004091974146901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0.60005114967683626</v>
      </c>
      <c r="I415" s="5">
        <f>'1'!I415</f>
        <v>0.36003068980610176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0.71637136047558725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0.47622035502857502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0.59527544378571873</v>
      </c>
      <c r="I416" s="5">
        <f>'1'!I416</f>
        <v>0.35716526627143125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0.71066988164616807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0.47588745793285098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0.59485932241606376</v>
      </c>
      <c r="I417" s="5">
        <f>'1'!I417</f>
        <v>0.35691559344963825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0.71017309494412895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0.47808615361797002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0.59760769202246256</v>
      </c>
      <c r="I418" s="5">
        <f>'1'!I418</f>
        <v>0.35856461521347749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0.71345423735188196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0.47883519596499802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0.59854399495624755</v>
      </c>
      <c r="I419" s="5">
        <f>'1'!I419</f>
        <v>0.35912639697374849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0.71457204307036792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0.47442141287552497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0.59302676609440619</v>
      </c>
      <c r="I420" s="5">
        <f>'1'!I420</f>
        <v>0.35581605965664376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0.70798529667726295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0.47101977685362401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0.58877472106702999</v>
      </c>
      <c r="I421" s="5">
        <f>'1'!I421</f>
        <v>0.35326483264021802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0.70290899062784462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0.46887853814908198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0.58609817268635245</v>
      </c>
      <c r="I422" s="5">
        <f>'1'!I422</f>
        <v>0.35165890361181151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0.69971359202577987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0.46822814144911001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0.58528517681138748</v>
      </c>
      <c r="I423" s="5">
        <f>'1'!I423</f>
        <v>0.3511711060868325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0.69874299650017613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0.46648446649243602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0.58310558311554506</v>
      </c>
      <c r="I424" s="5">
        <f>'1'!I424</f>
        <v>0.34986334986932699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0.69614088749327629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0.46224982426432798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0.57781228033040999</v>
      </c>
      <c r="I425" s="5">
        <f>'1'!I425</f>
        <v>0.34668736819824597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0.68982147535709659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0.46110205381354102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0.57637756726692624</v>
      </c>
      <c r="I426" s="5">
        <f>'1'!I426</f>
        <v>0.34582654036015575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0.68810864245987868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0.461571869050457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0.57696483631307127</v>
      </c>
      <c r="I427" s="5">
        <f>'1'!I427</f>
        <v>0.34617890178784272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0.68880975389975951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0.46021926688814302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0.57527408361017873</v>
      </c>
      <c r="I428" s="5">
        <f>'1'!I428</f>
        <v>0.34516445016610725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0.68679124795297286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0.45791994087532201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0.57239992609415247</v>
      </c>
      <c r="I429" s="5">
        <f>'1'!I429</f>
        <v>0.34343995565649149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0.68335993358737956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0.45453957114871502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0.56817446393589377</v>
      </c>
      <c r="I430" s="5">
        <f>'1'!I430</f>
        <v>0.34090467836153626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0.67831536350934518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0.45112080091066198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0.56390100113832742</v>
      </c>
      <c r="I431" s="5">
        <f>'1'!I431</f>
        <v>0.33834060068299648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0.67321348784444046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0.44998964259514102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0.56248705324392623</v>
      </c>
      <c r="I432" s="5">
        <f>'1'!I432</f>
        <v>0.33749223194635575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0.67152544545455528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0.44876670682691999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0.56095838353365002</v>
      </c>
      <c r="I433" s="5">
        <f>'1'!I433</f>
        <v>0.33657503012018997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0.66970044236830473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0.44891773291185699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0.5611471661398213</v>
      </c>
      <c r="I434" s="5">
        <f>'1'!I434</f>
        <v>0.33668829968389274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0.66992582057562899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0.44848915915430798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0.56061144894288495</v>
      </c>
      <c r="I435" s="5">
        <f>'1'!I435</f>
        <v>0.33636686936573101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0.6692862543363074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0.447779245671038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0.55972405708879747</v>
      </c>
      <c r="I436" s="5">
        <f>'1'!I436</f>
        <v>0.33583443425327852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0.66822684113439967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0.44812905485343801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0.56016131856679752</v>
      </c>
      <c r="I437" s="5">
        <f>'1'!I437</f>
        <v>0.33609679114007851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0.66874886596519467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0.44809292342131801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0.56011615427664752</v>
      </c>
      <c r="I438" s="5">
        <f>'1'!I438</f>
        <v>0.33606969256598851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0.66869494655516259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0.44282901952138098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0.55353627440172626</v>
      </c>
      <c r="I439" s="5">
        <f>'1'!I439</f>
        <v>0.33212176464103571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0.66083955372689807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0.44201723146815097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0.55252153933518877</v>
      </c>
      <c r="I440" s="5">
        <f>'1'!I440</f>
        <v>0.33151292360111323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0.65962811176810965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0.44150502679872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0.55188128349840004</v>
      </c>
      <c r="I441" s="5">
        <f>'1'!I441</f>
        <v>0.33112877009904002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0.65886374202213083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0.44182472295389602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0.55228090369237004</v>
      </c>
      <c r="I442" s="5">
        <f>'1'!I442</f>
        <v>0.331368542215422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0.65934082878745404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0.44011553228834799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0.55014441536043501</v>
      </c>
      <c r="I443" s="5">
        <f>'1'!I443</f>
        <v>0.33008664921626096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0.65679018114047794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0.43861319144027899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0.54826648930034871</v>
      </c>
      <c r="I444" s="5">
        <f>'1'!I444</f>
        <v>0.32895989358020927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0.65454821818905118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0.440070539394331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0.55008817424291379</v>
      </c>
      <c r="I445" s="5">
        <f>'1'!I445</f>
        <v>0.33005290454574826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0.65672303765463502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0.43866811048972898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0.54833513811216128</v>
      </c>
      <c r="I446" s="5">
        <f>'1'!I446</f>
        <v>0.32900108286729673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0.65463017460683259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0.43932372920314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0.549154661503925</v>
      </c>
      <c r="I447" s="5">
        <f>'1'!I447</f>
        <v>0.329492796902355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0.65560856301158033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0.439858243751935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0.54982280468991873</v>
      </c>
      <c r="I448" s="5">
        <f>'1'!I448</f>
        <v>0.32989368281395126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0.65640622608313781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0.440212879214879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0.5502660990185988</v>
      </c>
      <c r="I449" s="5">
        <f>'1'!I449</f>
        <v>0.33015965941115927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0.65693545323568747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0.43984916129885698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0.54981145162357126</v>
      </c>
      <c r="I450" s="5">
        <f>'1'!I450</f>
        <v>0.32988687097414271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0.65639267221928921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0.44027675768226299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0.55034594710282869</v>
      </c>
      <c r="I451" s="5">
        <f>'1'!I451</f>
        <v>0.33020756826169723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0.65703077991035852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0.437658898194833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0.54707362274354121</v>
      </c>
      <c r="I452" s="5">
        <f>'1'!I452</f>
        <v>0.32824417364612474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0.65312411386290126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0.43695502397977798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0.54619377997472252</v>
      </c>
      <c r="I453" s="5">
        <f>'1'!I453</f>
        <v>0.3277162679848335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0.65207371314015827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0.43853150280867298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0.54816437851084121</v>
      </c>
      <c r="I454" s="5">
        <f>'1'!I454</f>
        <v>0.32889862710650475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0.65442631317272359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0.43755752975765799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0.54694691219707248</v>
      </c>
      <c r="I455" s="5">
        <f>'1'!I455</f>
        <v>0.32816814731824351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0.6529728404146139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0.43789354308013601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0.54736692885017002</v>
      </c>
      <c r="I456" s="5">
        <f>'1'!I456</f>
        <v>0.32842015731010199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0.65347427750270859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0.43696809734173298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0.5462101216771662</v>
      </c>
      <c r="I457" s="5">
        <f>'1'!I457</f>
        <v>0.32772607300629975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0.65209322268966652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0.43691157405704301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0.54613946757130372</v>
      </c>
      <c r="I458" s="5">
        <f>'1'!I458</f>
        <v>0.32768368054278224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0.65200887225059623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0.43660661164543402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0.54575826455679255</v>
      </c>
      <c r="I459" s="5">
        <f>'1'!I459</f>
        <v>0.32745495873407549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0.65155377284403748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0.43852212469764001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0.54815265587204998</v>
      </c>
      <c r="I460" s="5">
        <f>'1'!I460</f>
        <v>0.32889159352323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0.65441231809463107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0.44193952641066597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0.55242440801333248</v>
      </c>
      <c r="I461" s="5">
        <f>'1'!I461</f>
        <v>0.33145464480799947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0.65951215149168918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0.43935360194418199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0.54919200243022748</v>
      </c>
      <c r="I462" s="5">
        <f>'1'!I462</f>
        <v>0.32951520145813651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0.65565314249483131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0.43732290901846399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0.54665363627307995</v>
      </c>
      <c r="I463" s="5">
        <f>'1'!I463</f>
        <v>0.32799218176384798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0.65262271280836159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0.43764937605528498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0.54706172006910625</v>
      </c>
      <c r="I464" s="5">
        <f>'1'!I464</f>
        <v>0.32823703204146371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0.65310990384916667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0.43683788657015199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0.54604735821269001</v>
      </c>
      <c r="I465" s="5">
        <f>'1'!I465</f>
        <v>0.32762841492761396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0.65189890744746537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0.43579277379718101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0.54474096724647625</v>
      </c>
      <c r="I466" s="5">
        <f>'1'!I466</f>
        <v>0.32684458034788577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0.65033927194925223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0.43764558817746002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0.547056985221825</v>
      </c>
      <c r="I467" s="5">
        <f>'1'!I467</f>
        <v>0.32823419113309504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0.65310425114940884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0.43814022554003201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0.54767528192504</v>
      </c>
      <c r="I468" s="5">
        <f>'1'!I468</f>
        <v>0.32860516915502402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0.6538424049729592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0.43781729621524701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0.54727162026905873</v>
      </c>
      <c r="I469" s="5">
        <f>'1'!I469</f>
        <v>0.32836297216143528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0.65336049330622403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0.43927961592207998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0.54909951990259998</v>
      </c>
      <c r="I470" s="5">
        <f>'1'!I470</f>
        <v>0.32945971194155999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0.65554273218368964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0.44007470755667699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0.55009338444584621</v>
      </c>
      <c r="I471" s="5">
        <f>'1'!I471</f>
        <v>0.33005603066750777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0.6567292578579712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0.439348046709922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0.5491850583874025</v>
      </c>
      <c r="I472" s="5">
        <f>'1'!I472</f>
        <v>0.3295110350324415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0.65564485234588576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0.440578486383223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0.55072310797902879</v>
      </c>
      <c r="I473" s="5">
        <f>'1'!I473</f>
        <v>0.33043386478741726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0.65748105360810427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0.44017355249342199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0.55021694061677751</v>
      </c>
      <c r="I474" s="5">
        <f>'1'!I474</f>
        <v>0.33013016437006648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0.65687676545347018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0.44205778508955201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0.55257223136194</v>
      </c>
      <c r="I475" s="5">
        <f>'1'!I475</f>
        <v>0.33154333881716402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0.65968863046920478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0.439966685443058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0.54995835680382255</v>
      </c>
      <c r="I476" s="5">
        <f>'1'!I476</f>
        <v>0.32997501408229352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0.65656805504106064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0.441536726998569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0.5519209087482112</v>
      </c>
      <c r="I477" s="5">
        <f>'1'!I477</f>
        <v>0.33115254524892673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0.65891104864612737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0.44292950839032602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0.55366188548790751</v>
      </c>
      <c r="I478" s="5">
        <f>'1'!I478</f>
        <v>0.33219713129274453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0.66098951458397992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0.44248795428621601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0.55310994285777004</v>
      </c>
      <c r="I479" s="5">
        <f>'1'!I479</f>
        <v>0.33186596571466198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0.66033057760324254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0.441191815248696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0.55148976906086999</v>
      </c>
      <c r="I480" s="5">
        <f>'1'!I480</f>
        <v>0.330893861436522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0.65839633231812433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0.44213811324671498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0.55267264155839368</v>
      </c>
      <c r="I481" s="5">
        <f>'1'!I481</f>
        <v>0.33160358493503622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0.65980850523167778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0.44394869125522801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0.55493586406903506</v>
      </c>
      <c r="I482" s="5">
        <f>'1'!I482</f>
        <v>0.33296151844142102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0.66251045454029966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0.441836901976215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0.55229612747026879</v>
      </c>
      <c r="I483" s="5">
        <f>'1'!I483</f>
        <v>0.33137767648216127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0.65935900370219391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0.440487969659623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0.55060996207452872</v>
      </c>
      <c r="I484" s="5">
        <f>'1'!I484</f>
        <v>0.33036597724471728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0.65734597431430974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0.440383857235356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0.55047982154419506</v>
      </c>
      <c r="I485" s="5">
        <f>'1'!I485</f>
        <v>0.330287892926517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0.65719060597809642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0.44339869355581801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0.55424836694477253</v>
      </c>
      <c r="I486" s="5">
        <f>'1'!I486</f>
        <v>0.3325490201668635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0.66168968576001108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0.443114168600169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0.55389271075021129</v>
      </c>
      <c r="I487" s="5">
        <f>'1'!I487</f>
        <v>0.33233562645012676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0.66126508543702756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0.44342614392568702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0.55428267990710878</v>
      </c>
      <c r="I488" s="5">
        <f>'1'!I488</f>
        <v>0.33256960794426527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0.66173065030699019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0.44228911687183398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0.55286139608979246</v>
      </c>
      <c r="I489" s="5">
        <f>'1'!I489</f>
        <v>0.3317168376538755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0.66003384992192105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0.44128206091059602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0.55160257613824504</v>
      </c>
      <c r="I490" s="5">
        <f>'1'!I490</f>
        <v>0.330961545682947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0.65853100710298884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0.44275686358868899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0.55344607948586122</v>
      </c>
      <c r="I491" s="5">
        <f>'1'!I491</f>
        <v>0.33206764769151675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0.6607318744821854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0.44564023422222099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0.55705029277777629</v>
      </c>
      <c r="I492" s="5">
        <f>'1'!I492</f>
        <v>0.33423017566666574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0.66503476629526481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0.44701118429485198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0.55876398036856501</v>
      </c>
      <c r="I493" s="5">
        <f>'1'!I493</f>
        <v>0.33525838822113896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0.66708065306925834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0.45029246805668999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0.56286558507086248</v>
      </c>
      <c r="I494" s="5">
        <f>'1'!I494</f>
        <v>0.33771935104251749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0.6719773558625125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0.45001018647702501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0.56251273309628125</v>
      </c>
      <c r="I495" s="5">
        <f>'1'!I495</f>
        <v>0.33750763985776877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0.67155610335893279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0.44799906758630997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0.55999883448288745</v>
      </c>
      <c r="I496" s="5">
        <f>'1'!I496</f>
        <v>0.33599930068973249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0.66855488426162002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0.447825304470784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0.55978163058847996</v>
      </c>
      <c r="I497" s="5">
        <f>'1'!I497</f>
        <v>0.33586897835308799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0.66829557528534178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0.44636511777965998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0.55795639722457502</v>
      </c>
      <c r="I498" s="5">
        <f>'1'!I498</f>
        <v>0.334773838334745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0.66611651953519402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0.44586550785946499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0.55733188482433127</v>
      </c>
      <c r="I499" s="5">
        <f>'1'!I499</f>
        <v>0.33439913089459872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0.66537094509868566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0.44622493984557099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0.55778117480696376</v>
      </c>
      <c r="I500" s="5">
        <f>'1'!I500</f>
        <v>0.33466870488417821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0.66590733016565851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0.44791053923788199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0.55988817404735247</v>
      </c>
      <c r="I501" s="5">
        <f>'1'!I501</f>
        <v>0.33593290442841151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0.66842277224617308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0.44570127035477702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0.55712658794347125</v>
      </c>
      <c r="I502" s="5">
        <f>'1'!I502</f>
        <v>0.3342759527660828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0.66512585131639357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0.445761224256914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0.5572015303211425</v>
      </c>
      <c r="I503" s="5">
        <f>'1'!I503</f>
        <v>0.3343209181926855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0.66521532131087402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0.44688947324980499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0.55861184156225629</v>
      </c>
      <c r="I504" s="5">
        <f>'1'!I504</f>
        <v>0.33516710493735374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0.66689902208044138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0.451009789626864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0.56376223703357997</v>
      </c>
      <c r="I505" s="5">
        <f>'1'!I505</f>
        <v>0.33825734222014803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0.67304782424966747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0.45209637185937601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0.56512046482422007</v>
      </c>
      <c r="I506" s="5">
        <f>'1'!I506</f>
        <v>0.33907227889453201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0.67466934516624355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0.454818176349016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0.56852272043626995</v>
      </c>
      <c r="I507" s="5">
        <f>'1'!I507</f>
        <v>0.341113632261762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0.67873112970378269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0.45502598342837097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0.56878247928546366</v>
      </c>
      <c r="I508" s="5">
        <f>'1'!I508</f>
        <v>0.34126948757127823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0.67904124293378432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0.45563528577648599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0.56954410722060744</v>
      </c>
      <c r="I509" s="5">
        <f>'1'!I509</f>
        <v>0.34172646433236448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0.67995051281914154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0.45287506117774401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0.56609382647217998</v>
      </c>
      <c r="I510" s="5">
        <f>'1'!I510</f>
        <v>0.33965629588330803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0.67583139344889309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0.453005429054952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0.56625678631869003</v>
      </c>
      <c r="I511" s="5">
        <f>'1'!I511</f>
        <v>0.33975407179121397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0.67602594314188202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0.45494397968501898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0.56867997460627373</v>
      </c>
      <c r="I512" s="5">
        <f>'1'!I512</f>
        <v>0.34120798476376424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0.67891886767206544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0.45582201353078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0.569777516913475</v>
      </c>
      <c r="I513" s="5">
        <f>'1'!I513</f>
        <v>0.341866510148085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0.68022916909589026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0.45535399634735302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0.56919249543419126</v>
      </c>
      <c r="I514" s="5">
        <f>'1'!I514</f>
        <v>0.34151549726051478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0.67953074091481325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0.45610317665278799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0.57012897081598501</v>
      </c>
      <c r="I515" s="5">
        <f>'1'!I515</f>
        <v>0.34207738248959096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0.68064875251043933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0.45591047285472902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0.56988809106841132</v>
      </c>
      <c r="I516" s="5">
        <f>'1'!I516</f>
        <v>0.34193285464104678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0.6803611781052018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0.45395431893023103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0.56744289866278874</v>
      </c>
      <c r="I517" s="5">
        <f>'1'!I517</f>
        <v>0.34046573919767326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0.67744198394786426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0.45741517872499399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0.57176897340624244</v>
      </c>
      <c r="I518" s="5">
        <f>'1'!I518</f>
        <v>0.34306138404374548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0.68260667041027001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0.45504999994058598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0.56881249992573246</v>
      </c>
      <c r="I519" s="5">
        <f>'1'!I519</f>
        <v>0.3412874999554395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0.67907708308994974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0.45550285529607198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0.56937856912008999</v>
      </c>
      <c r="I520" s="5">
        <f>'1'!I520</f>
        <v>0.34162714147205397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0.67975288507633647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0.45597186463086498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0.56996483078858118</v>
      </c>
      <c r="I521" s="5">
        <f>'1'!I521</f>
        <v>0.34197889847314872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0.68045279385790935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0.45959761294361701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0.57449701617952131</v>
      </c>
      <c r="I522" s="5">
        <f>'1'!I522</f>
        <v>0.34469820970771275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0.68586354561829488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0.46104541780260599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0.57630677225325755</v>
      </c>
      <c r="I523" s="5">
        <f>'1'!I523</f>
        <v>0.3457840633519545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0.68802412379795441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0.45956211241829098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0.57445264052286371</v>
      </c>
      <c r="I524" s="5">
        <f>'1'!I524</f>
        <v>0.34467158431371825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0.68581056771874604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0.459453920375337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0.57431740046917124</v>
      </c>
      <c r="I525" s="5">
        <f>'1'!I525</f>
        <v>0.34459044028150276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0.68564911131406014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0.46157477413481501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0.57696846766851873</v>
      </c>
      <c r="I526" s="5">
        <f>'1'!I526</f>
        <v>0.34618108060111125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0.68881408919524845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0.46536752297366901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0.58170940371708624</v>
      </c>
      <c r="I527" s="5">
        <f>'1'!I527</f>
        <v>0.34902564223025179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0.69447405803102047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0.46419604461927499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0.58024505577409369</v>
      </c>
      <c r="I528" s="5">
        <f>'1'!I528</f>
        <v>0.34814703346445625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0.69272584551831018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0.457092238968134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0.5713652987101675</v>
      </c>
      <c r="I529" s="5">
        <f>'1'!I529</f>
        <v>0.3428191792261005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0.68212474317561256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0.45598541696129702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0.5699817712016213</v>
      </c>
      <c r="I530" s="5">
        <f>'1'!I530</f>
        <v>0.34198906272097274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0.68047301817835781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0.46178790553091498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0.57723488191364369</v>
      </c>
      <c r="I531" s="5">
        <f>'1'!I531</f>
        <v>0.34634092914818626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0.6891321479729593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0.46067276847606597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0.5758409605950825</v>
      </c>
      <c r="I532" s="5">
        <f>'1'!I532</f>
        <v>0.34550457635704945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0.68746801432050075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0.46079692231466102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0.57599615289332629</v>
      </c>
      <c r="I533" s="5">
        <f>'1'!I533</f>
        <v>0.34559769173599575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0.68765329072216774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0.46243671024174998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0.57804588780218746</v>
      </c>
      <c r="I534" s="5">
        <f>'1'!I534</f>
        <v>0.3468275326813125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0.69010036775229433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0.46406267581352201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0.58007834476690245</v>
      </c>
      <c r="I535" s="5">
        <f>'1'!I535</f>
        <v>0.34804700686014151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0.69252681750029521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0.46202260891821501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0.57752826114776878</v>
      </c>
      <c r="I536" s="5">
        <f>'1'!I536</f>
        <v>0.34651695668866123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0.68948239891606411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0.46032981344571799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0.57541226680714752</v>
      </c>
      <c r="I537" s="5">
        <f>'1'!I537</f>
        <v>0.34524736008428847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0.68695621803070817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0.460611052592798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0.57576381574099744</v>
      </c>
      <c r="I538" s="5">
        <f>'1'!I538</f>
        <v>0.3454582894445985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0.68737591489846939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0.46100677009553498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0.57625846261941871</v>
      </c>
      <c r="I539" s="5">
        <f>'1'!I539</f>
        <v>0.34575507757165125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0.68796644931781081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0.46160549296150499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0.57700686620188124</v>
      </c>
      <c r="I540" s="5">
        <f>'1'!I540</f>
        <v>0.34620411972112874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0.68885993130320866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0.45957483302119001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0.5744685412764875</v>
      </c>
      <c r="I541" s="5">
        <f>'1'!I541</f>
        <v>0.34468112476589252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0.68582955084128849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0.460629501981275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0.57578687747659374</v>
      </c>
      <c r="I542" s="5">
        <f>'1'!I542</f>
        <v>0.34547212648595627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0.68740344716286539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0.462294871499283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0.57786858937410379</v>
      </c>
      <c r="I543" s="5">
        <f>'1'!I543</f>
        <v>0.34672115362446226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0.68988869993663404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0.46193742060986898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0.57742177576233622</v>
      </c>
      <c r="I544" s="5">
        <f>'1'!I544</f>
        <v>0.34645306545740173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0.68935527128623764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0.46279217013649299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0.57849021267061618</v>
      </c>
      <c r="I545" s="5">
        <f>'1'!I545</f>
        <v>0.34709412760236974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0.69063082521523034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0.46541359793662701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0.58176699742078375</v>
      </c>
      <c r="I546" s="5">
        <f>'1'!I546</f>
        <v>0.34906019845247027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0.69454281630253578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0.46423589560102901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0.58029486950128628</v>
      </c>
      <c r="I547" s="5">
        <f>'1'!I547</f>
        <v>0.34817692170077175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0.69278531566104473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0.46400011749847903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0.58000014687309875</v>
      </c>
      <c r="I548" s="5">
        <f>'1'!I548</f>
        <v>0.3480000881238593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0.692433460906277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0.46630821381936499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0.5828852672742062</v>
      </c>
      <c r="I549" s="5">
        <f>'1'!I549</f>
        <v>0.34973116036452373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0.69587786331762203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0.46750628194768101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0.58438285243460131</v>
      </c>
      <c r="I550" s="5">
        <f>'1'!I550</f>
        <v>0.35062971146076077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0.69766575609869241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0.46270124460849399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0.57837655576061753</v>
      </c>
      <c r="I551" s="5">
        <f>'1'!I551</f>
        <v>0.34702593345637051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0.69049513585726963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0.46232260707866202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0.57790325884832749</v>
      </c>
      <c r="I552" s="5">
        <f>'1'!I552</f>
        <v>0.34674195530899654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0.68993009010550554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0.466444108579258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0.58305513572407253</v>
      </c>
      <c r="I553" s="5">
        <f>'1'!I553</f>
        <v>0.34983308143444347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0.69608066085012921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0.46435402666657999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0.58044253333322504</v>
      </c>
      <c r="I554" s="5">
        <f>'1'!I554</f>
        <v>0.34826551999993499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0.6929616041995067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0.45990968495472401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0.574887106193405</v>
      </c>
      <c r="I555" s="5">
        <f>'1'!I555</f>
        <v>0.34493226371604302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0.68632925477342999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0.46147367537946599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0.57684209422433252</v>
      </c>
      <c r="I556" s="5">
        <f>'1'!I556</f>
        <v>0.3461052565345995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0.68866321819668697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0.45874119101267802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0.57342648876584756</v>
      </c>
      <c r="I557" s="5">
        <f>'1'!I557</f>
        <v>0.34405589325950853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0.68458549593840867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0.45729440900879298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0.57161801126099121</v>
      </c>
      <c r="I558" s="5">
        <f>'1'!I558</f>
        <v>0.34297080675659475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0.68242644417883591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0.463101503604681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0.57887687950585121</v>
      </c>
      <c r="I559" s="5">
        <f>'1'!I559</f>
        <v>0.34732612770351073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0.69109244760685029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0.46416831759140098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0.58021039698925125</v>
      </c>
      <c r="I560" s="5">
        <f>'1'!I560</f>
        <v>0.34812623819355071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0.69268446811096185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0.46385515144513501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0.57981893930641881</v>
      </c>
      <c r="I561" s="5">
        <f>'1'!I561</f>
        <v>0.34789136358385125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0.69221712616357889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0.46154597805504299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0.57693247256880376</v>
      </c>
      <c r="I562" s="5">
        <f>'1'!I562</f>
        <v>0.34615948354128223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0.68877111642773148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0.46071326294803899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0.5758915786850487</v>
      </c>
      <c r="I563" s="5">
        <f>'1'!I563</f>
        <v>0.34553494721102923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0.68752844475212871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0.46017642507963402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0.57522053134954254</v>
      </c>
      <c r="I564" s="5">
        <f>'1'!I564</f>
        <v>0.3451323188097255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0.68672731456024594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0.46094789277564402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0.57618486596955498</v>
      </c>
      <c r="I565" s="5">
        <f>'1'!I565</f>
        <v>0.345710919581733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0.68787858592113593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0.46212395268592099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0.57765494085740121</v>
      </c>
      <c r="I566" s="5">
        <f>'1'!I566</f>
        <v>0.34659296451444077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0.6896336355497793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0.46287128381693299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0.57858910477116621</v>
      </c>
      <c r="I567" s="5">
        <f>'1'!I567</f>
        <v>0.34715346286269977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0.69074888759816133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0.46063539735801801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0.57579424669752255</v>
      </c>
      <c r="I568" s="5">
        <f>'1'!I568</f>
        <v>0.34547654801851352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0.68741224491089936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0.45745592502885801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0.57181990628607249</v>
      </c>
      <c r="I569" s="5">
        <f>'1'!I569</f>
        <v>0.34309194377164354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0.68266747665393179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0.46021483567478499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0.5752685445934812</v>
      </c>
      <c r="I570" s="5">
        <f>'1'!I570</f>
        <v>0.34516112675608873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0.68678463519516142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0.45992972894180301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0.57491216117725374</v>
      </c>
      <c r="I571" s="5">
        <f>'1'!I571</f>
        <v>0.34494729670635227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0.6863591666782336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0.45788162343962702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0.57235202929953377</v>
      </c>
      <c r="I572" s="5">
        <f>'1'!I572</f>
        <v>0.34341121757972026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0.68330275197554213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0.45657165062141303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0.57071456327676628</v>
      </c>
      <c r="I573" s="5">
        <f>'1'!I573</f>
        <v>0.34242873796605977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0.68134786235805833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0.45821978859736501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0.57277473574670623</v>
      </c>
      <c r="I574" s="5">
        <f>'1'!I574</f>
        <v>0.34366484144802378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0.68380740027561759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0.45855330474301997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0.57319163092877501</v>
      </c>
      <c r="I575" s="5">
        <f>'1'!I575</f>
        <v>0.34391497855726499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0.68430511079398781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0.457188437424841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0.57148554678105123</v>
      </c>
      <c r="I576" s="5">
        <f>'1'!I576</f>
        <v>0.34289132806863076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0.68226830139424099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0.45695539520485701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0.57119424400607122</v>
      </c>
      <c r="I577" s="5">
        <f>'1'!I577</f>
        <v>0.34271654640364274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0.68192052943290882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0.46191846058161901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0.57739807572702373</v>
      </c>
      <c r="I578" s="5">
        <f>'1'!I578</f>
        <v>0.34643884543621428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0.68932697698741119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0.461294964810819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0.57661870601352372</v>
      </c>
      <c r="I579" s="5">
        <f>'1'!I579</f>
        <v>0.34597122360811428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0.68839652607122825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0.45704146452467598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0.57130183065584494</v>
      </c>
      <c r="I580" s="5">
        <f>'1'!I580</f>
        <v>0.34278109839350701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0.68204897180771118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0.45817528415354503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0.57271910519193125</v>
      </c>
      <c r="I581" s="5">
        <f>'1'!I581</f>
        <v>0.3436314631151588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0.68374098571040998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0.46356018010757399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0.57945022513446753</v>
      </c>
      <c r="I582" s="5">
        <f>'1'!I582</f>
        <v>0.34767013508068051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0.69177693656785921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0.46428268526440297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0.58035335658050369</v>
      </c>
      <c r="I583" s="5">
        <f>'1'!I583</f>
        <v>0.34821201394830226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0.69285514048936447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0.45946726781844399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0.57433408477305503</v>
      </c>
      <c r="I584" s="5">
        <f>'1'!I584</f>
        <v>0.34460045086383301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0.68566902987846623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0.45651140292317599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0.57063925365396995</v>
      </c>
      <c r="I585" s="5">
        <f>'1'!I585</f>
        <v>0.34238355219238198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0.68125795392780442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0.45960140901819901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0.57450176127274877</v>
      </c>
      <c r="I586" s="5">
        <f>'1'!I586</f>
        <v>0.34470105676364926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0.6858692105501808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0.45879521384074801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0.57349401730093497</v>
      </c>
      <c r="I587" s="5">
        <f>'1'!I587</f>
        <v>0.34409641038056099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0.68466611491327034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0.46018055684762899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0.57522569605953622</v>
      </c>
      <c r="I588" s="5">
        <f>'1'!I588</f>
        <v>0.34513541763572175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0.6867334804518147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0.45755337591473799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0.57194171989342246</v>
      </c>
      <c r="I589" s="5">
        <f>'1'!I589</f>
        <v>0.34316503193605352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0.68281290388904126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0.45381961995242498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0.56727452494053121</v>
      </c>
      <c r="I590" s="5">
        <f>'1'!I590</f>
        <v>0.34036471496431875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0.67724097089664859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0.45122726555875098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0.56403408194843874</v>
      </c>
      <c r="I591" s="5">
        <f>'1'!I591</f>
        <v>0.33842044916906322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0.67337236643511378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0.448127739795744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0.56015967474467998</v>
      </c>
      <c r="I592" s="5">
        <f>'1'!I592</f>
        <v>0.33609580484680801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0.66874690348735033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0.45476844647285702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0.56846055809107132</v>
      </c>
      <c r="I593" s="5">
        <f>'1'!I593</f>
        <v>0.34107633485464278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0.67865691715736165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0.46009747066333201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0.57512183832916497</v>
      </c>
      <c r="I594" s="5">
        <f>'1'!I594</f>
        <v>0.34507310299749899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0.68660948984927694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0.461173175317865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0.57646646914733124</v>
      </c>
      <c r="I595" s="5">
        <f>'1'!I595</f>
        <v>0.34587988148839877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0.68821477801357078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0.46095933262403899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0.57619916578004871</v>
      </c>
      <c r="I596" s="5">
        <f>'1'!I596</f>
        <v>0.34571949946802927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0.68789565775693429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0.45706042506348998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0.57132553132936248</v>
      </c>
      <c r="I597" s="5">
        <f>'1'!I597</f>
        <v>0.34279531879761749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0.68207726686845904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0.45515429424637799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0.56894286780797243</v>
      </c>
      <c r="I598" s="5">
        <f>'1'!I598</f>
        <v>0.34136572068478349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0.67923272285034841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0.45561798735452802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0.56952248419315998</v>
      </c>
      <c r="I599" s="5">
        <f>'1'!I599</f>
        <v>0.341713490515896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0.67992469815717738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0.45403972789817498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0.56754965987271877</v>
      </c>
      <c r="I600" s="5">
        <f>'1'!I600</f>
        <v>0.34052979592363125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0.67756944087090276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0.451269487305198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0.56408685913149748</v>
      </c>
      <c r="I601" s="5">
        <f>'1'!I601</f>
        <v>0.33845211547889853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0.67343537450109325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0.45112379909459399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0.56390474886824249</v>
      </c>
      <c r="I602" s="5">
        <f>'1'!I602</f>
        <v>0.33834284932094549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0.6732179620736447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0.45330699408757302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0.56663374260946631</v>
      </c>
      <c r="I603" s="5">
        <f>'1'!I603</f>
        <v>0.33998024556567974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0.67647597259521886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0.454914650777554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0.56864331347194252</v>
      </c>
      <c r="I604" s="5">
        <f>'1'!I604</f>
        <v>0.34118598808316547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0.67887509975879401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0.456755772541792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0.57094471567724003</v>
      </c>
      <c r="I605" s="5">
        <f>'1'!I605</f>
        <v>0.34256682940634398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0.68162262991467892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0.454256178814199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0.56782022351774875</v>
      </c>
      <c r="I606" s="5">
        <f>'1'!I606</f>
        <v>0.34069213411064925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0.67789245341173321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0.45053373404500302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0.56316716755625373</v>
      </c>
      <c r="I607" s="5">
        <f>'1'!I607</f>
        <v>0.33790030053375225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0.67233740026118038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0.45408016768102399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0.56760020960127999</v>
      </c>
      <c r="I608" s="5">
        <f>'1'!I608</f>
        <v>0.340560125760768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0.6776297896892336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0.458690277327374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0.57336284665921755</v>
      </c>
      <c r="I609" s="5">
        <f>'1'!I609</f>
        <v>0.3440177079955305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0.68450951677807437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0.45279070776966102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0.56598838471207624</v>
      </c>
      <c r="I610" s="5">
        <f>'1'!I610</f>
        <v>0.33959303082724579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0.67570551175167926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0.45034703595948899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0.56293379494936124</v>
      </c>
      <c r="I611" s="5">
        <f>'1'!I611</f>
        <v>0.33776027696961675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0.67205878825954124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0.45101005315177101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0.56376256643971379</v>
      </c>
      <c r="I612" s="5">
        <f>'1'!I612</f>
        <v>0.33825753986382823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0.67304821751134236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0.45134991902717098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0.56418739878396373</v>
      </c>
      <c r="I613" s="5">
        <f>'1'!I613</f>
        <v>0.33851243927037822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0.67355540381469048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0.44960854443945297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0.56201068054931624</v>
      </c>
      <c r="I614" s="5">
        <f>'1'!I614</f>
        <v>0.3372064083295897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0.67095672767855408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0.44996778661291797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0.56245973326614751</v>
      </c>
      <c r="I615" s="5">
        <f>'1'!I615</f>
        <v>0.3374758399596885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0.67149282948563316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0.44463497836292898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0.55579372295366125</v>
      </c>
      <c r="I616" s="5">
        <f>'1'!I616</f>
        <v>0.33347623377219671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0.66353460979207557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0.44029485260233098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0.55036856575291371</v>
      </c>
      <c r="I617" s="5">
        <f>'1'!I617</f>
        <v>0.33022113945174825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0.65705778319689867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0.43612902791486902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0.54516128489358628</v>
      </c>
      <c r="I618" s="5">
        <f>'1'!I618</f>
        <v>0.32709677093615175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0.65084106837919709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0.440735998627593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0.55091999828449123</v>
      </c>
      <c r="I619" s="5">
        <f>'1'!I619</f>
        <v>0.33055199897069476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0.65771611119621909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0.44033071541233199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0.55041339426541502</v>
      </c>
      <c r="I620" s="5">
        <f>'1'!I620</f>
        <v>0.330248036559249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0.65711130173861954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0.43903213096789701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0.54879016370987121</v>
      </c>
      <c r="I621" s="5">
        <f>'1'!I621</f>
        <v>0.32927409822592274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0.65517340714068961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0.440069321994978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0.55008665249372246</v>
      </c>
      <c r="I622" s="5">
        <f>'1'!I622</f>
        <v>0.33005199149623349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0.65672122091361385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0.440230502478349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0.55028812809793626</v>
      </c>
      <c r="I623" s="5">
        <f>'1'!I623</f>
        <v>0.33017287685876173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0.65696175266290047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0.44235864788532703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0.55294830985665877</v>
      </c>
      <c r="I624" s="5">
        <f>'1'!I624</f>
        <v>0.33176898591399528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0.6601376119652862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0.44093275952873501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0.55116594941091879</v>
      </c>
      <c r="I625" s="5">
        <f>'1'!I625</f>
        <v>0.33069956964655123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0.65800974006959811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0.43895189129552298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0.54868986411940368</v>
      </c>
      <c r="I626" s="5">
        <f>'1'!I626</f>
        <v>0.32921391847164222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0.65505366442522761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0.43819293507213303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0.54774116884016633</v>
      </c>
      <c r="I627" s="5">
        <f>'1'!I627</f>
        <v>0.32864470130409978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0.65392106409902195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0.43958996242535597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0.54948745303169499</v>
      </c>
      <c r="I628" s="5">
        <f>'1'!I628</f>
        <v>0.32969247181901695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0.65600586634085767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0.43834927461320899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0.54793659326651123</v>
      </c>
      <c r="I629" s="5">
        <f>'1'!I629</f>
        <v>0.32876195595990676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0.65415437164663071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0.43262731867304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0.54078414834129995</v>
      </c>
      <c r="I630" s="5">
        <f>'1'!I630</f>
        <v>0.32447048900477998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0.64561542175117625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0.436258724323146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0.54532340540393254</v>
      </c>
      <c r="I631" s="5">
        <f>'1'!I631</f>
        <v>0.32719404324235951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0.65103461603029356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0.440251089024016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0.55031386128002002</v>
      </c>
      <c r="I632" s="5">
        <f>'1'!I632</f>
        <v>0.33018831676801197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0.65699247423500085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0.44114019305442198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0.5514252413180275</v>
      </c>
      <c r="I633" s="5">
        <f>'1'!I633</f>
        <v>0.33085514479081646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0.6583192958405617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0.43877378576055198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0.54846723220068994</v>
      </c>
      <c r="I634" s="5">
        <f>'1'!I634</f>
        <v>0.32908033932041397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0.65478787519945891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0.44447483377626501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0.5555935422203313</v>
      </c>
      <c r="I635" s="5">
        <f>'1'!I635</f>
        <v>0.33335612533219877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0.66329562392503105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0.44293688787776397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0.55367110984720491</v>
      </c>
      <c r="I636" s="5">
        <f>'1'!I636</f>
        <v>0.33220266590832298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0.66100052708986878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0.440673189915543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0.55084148739442873</v>
      </c>
      <c r="I637" s="5">
        <f>'1'!I637</f>
        <v>0.33050489243665726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0.6576223809314633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0.44477093268861001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0.55596366586076251</v>
      </c>
      <c r="I638" s="5">
        <f>'1'!I638</f>
        <v>0.33357819951645751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0.66373749621538947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0.44194818965652899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0.55243523707066122</v>
      </c>
      <c r="I639" s="5">
        <f>'1'!I639</f>
        <v>0.33146114224239676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0.65952507976711272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0.43524470692040701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0.54405588365050872</v>
      </c>
      <c r="I640" s="5">
        <f>'1'!I640</f>
        <v>0.32643353019030524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0.64952138456090702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0.43554311008482399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0.54442888760603003</v>
      </c>
      <c r="I641" s="5">
        <f>'1'!I641</f>
        <v>0.32665733256361801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0.64996669551685371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0.43989143619749099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0.54986429524686375</v>
      </c>
      <c r="I642" s="5">
        <f>'1'!I642</f>
        <v>0.32991857714811823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0.65645575960497438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0.43856288378403901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0.54820360473004881</v>
      </c>
      <c r="I643" s="5">
        <f>'1'!I643</f>
        <v>0.32892216283802928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0.65447314341383744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0.437030906338359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0.54628863292294871</v>
      </c>
      <c r="I644" s="5">
        <f>'1'!I644</f>
        <v>0.32777317975376924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0.65218695337909882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0.43718244090719299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0.54647805113399128</v>
      </c>
      <c r="I645" s="5">
        <f>'1'!I645</f>
        <v>0.32788683068039476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0.65241309040361151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0.43781535039871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0.54726918799838753</v>
      </c>
      <c r="I646" s="5">
        <f>'1'!I646</f>
        <v>0.32836151279903247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0.65335758953868561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0.435541281980932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0.54442660247616503</v>
      </c>
      <c r="I647" s="5">
        <f>'1'!I647</f>
        <v>0.32665596148569898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0.64996396741343931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0.43106488345784399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0.53883110432230497</v>
      </c>
      <c r="I648" s="5">
        <f>'1'!I648</f>
        <v>0.32329866259338302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0.64328377918752211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0.42866325322544502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0.53582906653180629</v>
      </c>
      <c r="I649" s="5">
        <f>'1'!I649</f>
        <v>0.32149743991908375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0.63969979489328832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0.431868210339381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0.53983526292422623</v>
      </c>
      <c r="I650" s="5">
        <f>'1'!I650</f>
        <v>0.32390115775453576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0.64448259442882105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0.43680892279779898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0.54601115349724871</v>
      </c>
      <c r="I651" s="5">
        <f>'1'!I651</f>
        <v>0.32760669209834925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0.65185568443011044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0.43701227729334002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0.54626534661667503</v>
      </c>
      <c r="I652" s="5">
        <f>'1'!I652</f>
        <v>0.32775920797000502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0.652159153010889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0.43859466115384799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0.54824332644231</v>
      </c>
      <c r="I653" s="5">
        <f>'1'!I653</f>
        <v>0.32894599586538598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0.65452056519957735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0.44488918925343601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0.55611148656679499</v>
      </c>
      <c r="I654" s="5">
        <f>'1'!I654</f>
        <v>0.33366689194007704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0.66391397203806557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0.44218682538148102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0.55273353172685125</v>
      </c>
      <c r="I655" s="5">
        <f>'1'!I655</f>
        <v>0.33164011903611079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0.65988119898927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0.43837268492467002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0.54796585615583748</v>
      </c>
      <c r="I656" s="5">
        <f>'1'!I656</f>
        <v>0.3287795136935025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0.6541893071614604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0.44173100340275701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0.55216375425344622</v>
      </c>
      <c r="I657" s="5">
        <f>'1'!I657</f>
        <v>0.33129825255206774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0.65920096987211663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0.44124323465947302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0.55155404332434133</v>
      </c>
      <c r="I658" s="5">
        <f>'1'!I658</f>
        <v>0.33093242599460476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0.65847306617921475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0.44338765770479899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0.55423457213099869</v>
      </c>
      <c r="I659" s="5">
        <f>'1'!I659</f>
        <v>0.33254074327859923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0.66167321681479541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0.44071877876235399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0.55089847345294252</v>
      </c>
      <c r="I660" s="5">
        <f>'1'!I660</f>
        <v>0.33053908407176547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0.65769041376547699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0.44094993659909698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0.55118742074887117</v>
      </c>
      <c r="I661" s="5">
        <f>'1'!I661</f>
        <v>0.33071245244932274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0.65803537363698406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0.44325485138902898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0.55406856423628625</v>
      </c>
      <c r="I662" s="5">
        <f>'1'!I662</f>
        <v>0.33244113854177171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0.66147502820795923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0.43938252766357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0.54922815957946247</v>
      </c>
      <c r="I663" s="5">
        <f>'1'!I663</f>
        <v>0.32953689574767753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0.65569630872524742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0.42707444518837201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0.53384305648546504</v>
      </c>
      <c r="I664" s="5">
        <f>'1'!I664</f>
        <v>0.32030583389127898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0.63732879582165602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0.42701374658511998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0.53376718323139993</v>
      </c>
      <c r="I665" s="5">
        <f>'1'!I665</f>
        <v>0.32026030993883997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0.63723821449993445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0.44029383745273898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0.55036729681592367</v>
      </c>
      <c r="I666" s="5">
        <f>'1'!I666</f>
        <v>0.33022037808955423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0.6570562682758484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0.43223876381048898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0.54029845476311122</v>
      </c>
      <c r="I667" s="5">
        <f>'1'!I667</f>
        <v>0.32417907285786673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0.64503557623372543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0.41967055538364501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0.52458819422955627</v>
      </c>
      <c r="I668" s="5">
        <f>'1'!I668</f>
        <v>0.31475291653773374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0.62627987396082774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0.42739378097284397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0.53424222621605499</v>
      </c>
      <c r="I669" s="5">
        <f>'1'!I669</f>
        <v>0.32054533572963295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0.63780534480105122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0.42807729447906201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0.53509661809882747</v>
      </c>
      <c r="I670" s="5">
        <f>'1'!I670</f>
        <v>0.32105797085929649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0.63882536097095721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0.42637917113273999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0.532973963915925</v>
      </c>
      <c r="I671" s="5">
        <f>'1'!I671</f>
        <v>0.31978437834955498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0.63629122922961479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0.43077203400531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0.53846504250663751</v>
      </c>
      <c r="I672" s="5">
        <f>'1'!I672</f>
        <v>0.32307902550398249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0.64284675610865771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0.42955788761451802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0.53694735951814754</v>
      </c>
      <c r="I673" s="5">
        <f>'1'!I673</f>
        <v>0.3221684157108885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0.64103486952562094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0.41988118009182401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0.52485147511478003</v>
      </c>
      <c r="I674" s="5">
        <f>'1'!I674</f>
        <v>0.314910885068868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0.62659419197527788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0.41488249454672899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0.5186031181834112</v>
      </c>
      <c r="I675" s="5">
        <f>'1'!I675</f>
        <v>0.31116187091004677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0.6191345879763982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0.42315980087474703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0.52894975109343378</v>
      </c>
      <c r="I676" s="5">
        <f>'1'!I676</f>
        <v>0.31736985065606027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0.6314869207701711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0.41718395308289502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0.52147994135361875</v>
      </c>
      <c r="I677" s="5">
        <f>'1'!I677</f>
        <v>0.31288796481217129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0.62256908473454819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0.42443892205814798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0.53054865257268502</v>
      </c>
      <c r="I678" s="5">
        <f>'1'!I678</f>
        <v>0.318329191543611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0.63339577008839087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0.41465225064037498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0.51831531330046876</v>
      </c>
      <c r="I679" s="5">
        <f>'1'!I679</f>
        <v>0.31098918798028125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0.61879099197519716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0.423877529867007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0.5298469123337588</v>
      </c>
      <c r="I680" s="5">
        <f>'1'!I680</f>
        <v>0.31790814740025525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0.63255799715864847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0.43314664570419698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0.54143330713024618</v>
      </c>
      <c r="I681" s="5">
        <f>'1'!I681</f>
        <v>0.32485998427814772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0.64639042029097171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0.437341759605546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0.5466771995069325</v>
      </c>
      <c r="I682" s="5">
        <f>'1'!I682</f>
        <v>0.3280063197041595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0.6526508437866978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0.44475096933344999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0.55593871166681252</v>
      </c>
      <c r="I683" s="5">
        <f>'1'!I683</f>
        <v>0.3335632270000875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0.66370770463865614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0.44225745175485898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0.55282181469357372</v>
      </c>
      <c r="I684" s="5">
        <f>'1'!I684</f>
        <v>0.33169308881614423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0.65998659565255746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0.41799609189653097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0.52249511487066369</v>
      </c>
      <c r="I685" s="5">
        <f>'1'!I685</f>
        <v>0.31349706892239826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0.62378105013769081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0.424432697199079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0.53054087149884877</v>
      </c>
      <c r="I686" s="5">
        <f>'1'!I686</f>
        <v>0.31832452289930924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0.63338648064956049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0.44313897263367502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0.55392371579209376</v>
      </c>
      <c r="I687" s="5">
        <f>'1'!I687</f>
        <v>0.33235422947525628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0.66130210082154428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0.42444394484255799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0.53055493105319751</v>
      </c>
      <c r="I688" s="5">
        <f>'1'!I688</f>
        <v>0.31833295863191846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0.63340326565544192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0.45466029096341498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0.56832536370426867</v>
      </c>
      <c r="I689" s="5">
        <f>'1'!I689</f>
        <v>0.34099521822256124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0.67849551527211482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0.45588237411200699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0.5698529676400087</v>
      </c>
      <c r="I690" s="5">
        <f>'1'!I690</f>
        <v>0.34191178058400523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0.68031924598291049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0.45129174777504999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0.56411468471881254</v>
      </c>
      <c r="I691" s="5">
        <f>'1'!I691</f>
        <v>0.33846881083128749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0.67346859409220916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0.41270380959470099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0.51587976199337626</v>
      </c>
      <c r="I692" s="5">
        <f>'1'!I692</f>
        <v>0.30952785719602571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0.61588330784808631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0.385690450239844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0.48211306279980498</v>
      </c>
      <c r="I693" s="5">
        <f>'1'!I693</f>
        <v>0.28926783767988301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0.5755709173908794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0.36719778259247099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0.45899722824058875</v>
      </c>
      <c r="I694" s="5">
        <f>'1'!I694</f>
        <v>0.27539833694435323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0.54797406692132755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0.43250556867289203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0.54063196084111498</v>
      </c>
      <c r="I695" s="5">
        <f>'1'!I695</f>
        <v>0.32437917650466902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0.64543373262915127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0.45287111305069899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0.5660888913133737</v>
      </c>
      <c r="I696" s="5">
        <f>'1'!I696</f>
        <v>0.33965333478802423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0.6758255016071224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0.435779622066293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0.54472452758286627</v>
      </c>
      <c r="I697" s="5">
        <f>'1'!I697</f>
        <v>0.32683471654971974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0.65031964544875742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0.43778397171192202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0.54722996463990248</v>
      </c>
      <c r="I698" s="5">
        <f>'1'!I698</f>
        <v>0.3283379787839415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0.65331076271284672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0.41294877266263902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0.51618596582829879</v>
      </c>
      <c r="I699" s="5">
        <f>'1'!I699</f>
        <v>0.30971157949697925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0.61624886944716739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0.39064537248849501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0.48830671561061878</v>
      </c>
      <c r="I700" s="5">
        <f>'1'!I700</f>
        <v>0.29298402936637125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0.58296521284850111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0.40984211366999701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0.51230264208749632</v>
      </c>
      <c r="I701" s="5">
        <f>'1'!I701</f>
        <v>0.30738158525249776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0.61161276148726418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0.44309142718144601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0.55386428397680754</v>
      </c>
      <c r="I702" s="5">
        <f>'1'!I702</f>
        <v>0.33231857038608448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0.66123114811960371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0.44544142101272199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0.55680177626590255</v>
      </c>
      <c r="I703" s="5">
        <f>'1'!I703</f>
        <v>0.3340810657595415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0.66473807473520774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0.43831225883578101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0.54789032354472622</v>
      </c>
      <c r="I704" s="5">
        <f>'1'!I704</f>
        <v>0.32873419412683574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0.65409913251649687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0.40304535535494801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0.50380669419368496</v>
      </c>
      <c r="I705" s="5">
        <f>'1'!I705</f>
        <v>0.30228401651621101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0.60146986991127593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0.33950065581432598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0.4243758197679075</v>
      </c>
      <c r="I706" s="5">
        <f>'1'!I706</f>
        <v>0.25462549186074446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0.50664128137044073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0.40541692033334298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0.50677115041667875</v>
      </c>
      <c r="I707" s="5">
        <f>'1'!I707</f>
        <v>0.30406269025000721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0.60500898743264064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0.493647595808205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0.61705949476025623</v>
      </c>
      <c r="I708" s="5">
        <f>'1'!I708</f>
        <v>0.37023569685615376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0.73667678162745043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0.460438458723055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0.57554807340381875</v>
      </c>
      <c r="I709" s="5">
        <f>'1'!I709</f>
        <v>0.34532884404229125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0.6871183508030082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0.45788316950858499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0.57235396188573118</v>
      </c>
      <c r="I710" s="5">
        <f>'1'!I710</f>
        <v>0.34341237713143874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0.68330505919452544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0.44645673029364202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0.55807091286705257</v>
      </c>
      <c r="I711" s="5">
        <f>'1'!I711</f>
        <v>0.33484254772023153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0.6662532340913474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0.41810139482487402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0.52262674353109251</v>
      </c>
      <c r="I712" s="5">
        <f>'1'!I712</f>
        <v>0.31357604611865553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0.62393819507875081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0.45649944584840402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0.57062430731050506</v>
      </c>
      <c r="I713" s="5">
        <f>'1'!I713</f>
        <v>0.34237458438630303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0.6812401102283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0.44103591998236902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0.55129489997796122</v>
      </c>
      <c r="I714" s="5">
        <f>'1'!I714</f>
        <v>0.33077693998677676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0.65816368776755041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0.51021390394284505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0.63776737992855637</v>
      </c>
      <c r="I715" s="5">
        <f>'1'!I715</f>
        <v>0.38266042795713379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0.76139890053110826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0.486353347188616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0.60794168398576998</v>
      </c>
      <c r="I716" s="5">
        <f>'1'!I716</f>
        <v>0.36476501039146203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0.72579147874519545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2021-11-01T16:15:20Z</dcterms:modified>
</cp:coreProperties>
</file>